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955" tabRatio="230" activeTab="0"/>
  </bookViews>
  <sheets>
    <sheet name="НШК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<sst xmlns="http://schemas.openxmlformats.org/spreadsheetml/2006/main" count="511" uniqueCount="66">
  <si>
    <t>ПОНЕДЕЛЬНИК</t>
  </si>
  <si>
    <t>ВТОРНИК</t>
  </si>
  <si>
    <t>СРЕДА</t>
  </si>
  <si>
    <t>1 смена</t>
  </si>
  <si>
    <t>1А</t>
  </si>
  <si>
    <t>1Б</t>
  </si>
  <si>
    <t>4А</t>
  </si>
  <si>
    <t>4Б</t>
  </si>
  <si>
    <t>2А</t>
  </si>
  <si>
    <t>2Б</t>
  </si>
  <si>
    <t>3А</t>
  </si>
  <si>
    <t>ЧЕТВЕРГ</t>
  </si>
  <si>
    <t>СУББОТА</t>
  </si>
  <si>
    <t>1В</t>
  </si>
  <si>
    <t>3Б</t>
  </si>
  <si>
    <t>2В</t>
  </si>
  <si>
    <t>3В</t>
  </si>
  <si>
    <t>4В</t>
  </si>
  <si>
    <t>1</t>
  </si>
  <si>
    <t>2</t>
  </si>
  <si>
    <t>3</t>
  </si>
  <si>
    <t>4</t>
  </si>
  <si>
    <t>5</t>
  </si>
  <si>
    <t>6</t>
  </si>
  <si>
    <t>7</t>
  </si>
  <si>
    <t>1Г</t>
  </si>
  <si>
    <t>3Г</t>
  </si>
  <si>
    <t>изо</t>
  </si>
  <si>
    <t>4Г</t>
  </si>
  <si>
    <t>2Г</t>
  </si>
  <si>
    <t>ПЯТНИЦА</t>
  </si>
  <si>
    <t>музыка</t>
  </si>
  <si>
    <t>технология</t>
  </si>
  <si>
    <t>математика</t>
  </si>
  <si>
    <t>русский язык</t>
  </si>
  <si>
    <t>физкультура</t>
  </si>
  <si>
    <t>родной язык</t>
  </si>
  <si>
    <t>английский язык</t>
  </si>
  <si>
    <t>родная литер</t>
  </si>
  <si>
    <t>окружающий мир</t>
  </si>
  <si>
    <t>окружющий мир</t>
  </si>
  <si>
    <t>лит. чтение</t>
  </si>
  <si>
    <t>лит.чтение</t>
  </si>
  <si>
    <t>102</t>
  </si>
  <si>
    <t>мзыка</t>
  </si>
  <si>
    <t>ОРКСЭ</t>
  </si>
  <si>
    <t>ИЗО</t>
  </si>
  <si>
    <t>1(7)</t>
  </si>
  <si>
    <t>2(8)</t>
  </si>
  <si>
    <t>3(9)</t>
  </si>
  <si>
    <t>4(10)</t>
  </si>
  <si>
    <t>физкуьтура</t>
  </si>
  <si>
    <t>физультура</t>
  </si>
  <si>
    <t>фикультура</t>
  </si>
  <si>
    <t>матемаика</t>
  </si>
  <si>
    <t>8.00-8.30</t>
  </si>
  <si>
    <t>9.00-9.30</t>
  </si>
  <si>
    <t>10.00-10.30</t>
  </si>
  <si>
    <t>11.00-11.30</t>
  </si>
  <si>
    <t>12.00-12.30</t>
  </si>
  <si>
    <t>14.00-14.30</t>
  </si>
  <si>
    <t>15.00-15.30</t>
  </si>
  <si>
    <t>16.00-16.30</t>
  </si>
  <si>
    <t>17.00-17.30</t>
  </si>
  <si>
    <t>5(11)\0(6)</t>
  </si>
  <si>
    <t>18.00-18.30 13.00-13.30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</si>
</sst>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&quot; &quot;;\-#,##0&quot; 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0"/>
      <name val="Arial Cyr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sz val="18"/>
      <name val="Arial"/>
      <family val="2"/>
    </font>
    <font>
      <i/>
      <sz val="18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i/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20"/>
      <color indexed="10"/>
      <name val="Arial"/>
      <family val="2"/>
    </font>
    <font>
      <b/>
      <i/>
      <sz val="24"/>
      <color indexed="10"/>
      <name val="Arial"/>
      <family val="2"/>
    </font>
    <font>
      <b/>
      <i/>
      <sz val="18"/>
      <color indexed="10"/>
      <name val="Arial Cyr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i/>
      <sz val="10"/>
      <color rgb="FFFF0000"/>
      <name val="Arial"/>
      <family val="2"/>
    </font>
    <font>
      <i/>
      <sz val="20"/>
      <color rgb="FFFF0000"/>
      <name val="Arial"/>
      <family val="2"/>
    </font>
    <font>
      <i/>
      <sz val="14"/>
      <color rgb="FFFF0000"/>
      <name val="Arial"/>
      <family val="2"/>
    </font>
    <font>
      <b/>
      <i/>
      <sz val="24"/>
      <color rgb="FFFF0000"/>
      <name val="Arial"/>
      <family val="2"/>
    </font>
    <font>
      <b/>
      <i/>
      <sz val="18"/>
      <color rgb="FFFF0000"/>
      <name val="Arial Cyr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i/>
      <sz val="1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28" borderId="0" xfId="0" applyFill="1" applyAlignment="1">
      <alignment/>
    </xf>
    <xf numFmtId="0" fontId="42" fillId="0" borderId="10" xfId="54" applyFont="1" applyFill="1" applyBorder="1" applyAlignment="1">
      <alignment horizontal="left"/>
      <protection/>
    </xf>
    <xf numFmtId="0" fontId="43" fillId="0" borderId="11" xfId="54" applyFont="1" applyFill="1" applyBorder="1" applyAlignment="1">
      <alignment horizontal="center"/>
      <protection/>
    </xf>
    <xf numFmtId="0" fontId="44" fillId="0" borderId="12" xfId="54" applyFont="1" applyFill="1" applyBorder="1" applyAlignment="1">
      <alignment horizontal="center"/>
      <protection/>
    </xf>
    <xf numFmtId="0" fontId="22" fillId="0" borderId="0" xfId="0" applyFont="1" applyFill="1" applyAlignment="1">
      <alignment/>
    </xf>
    <xf numFmtId="49" fontId="21" fillId="0" borderId="13" xfId="54" applyNumberFormat="1" applyFont="1" applyFill="1" applyBorder="1">
      <alignment/>
      <protection/>
    </xf>
    <xf numFmtId="49" fontId="45" fillId="0" borderId="13" xfId="54" applyNumberFormat="1" applyFont="1" applyFill="1" applyBorder="1" applyAlignment="1">
      <alignment horizontal="center" vertical="center" textRotation="90"/>
      <protection/>
    </xf>
    <xf numFmtId="0" fontId="0" fillId="0" borderId="0" xfId="0" applyFill="1" applyAlignment="1">
      <alignment/>
    </xf>
    <xf numFmtId="49" fontId="25" fillId="0" borderId="14" xfId="54" applyNumberFormat="1" applyFont="1" applyFill="1" applyBorder="1" applyAlignment="1">
      <alignment horizontal="center"/>
      <protection/>
    </xf>
    <xf numFmtId="49" fontId="25" fillId="0" borderId="15" xfId="54" applyNumberFormat="1" applyFont="1" applyFill="1" applyBorder="1" applyAlignment="1">
      <alignment horizontal="center"/>
      <protection/>
    </xf>
    <xf numFmtId="49" fontId="27" fillId="0" borderId="16" xfId="53" applyNumberFormat="1" applyFont="1" applyFill="1" applyBorder="1" applyAlignment="1">
      <alignment horizontal="center"/>
      <protection/>
    </xf>
    <xf numFmtId="49" fontId="27" fillId="0" borderId="17" xfId="53" applyNumberFormat="1" applyFont="1" applyFill="1" applyBorder="1" applyAlignment="1">
      <alignment horizontal="center"/>
      <protection/>
    </xf>
    <xf numFmtId="49" fontId="27" fillId="0" borderId="18" xfId="53" applyNumberFormat="1" applyFont="1" applyFill="1" applyBorder="1" applyAlignment="1">
      <alignment horizontal="center"/>
      <protection/>
    </xf>
    <xf numFmtId="49" fontId="27" fillId="0" borderId="19" xfId="53" applyNumberFormat="1" applyFont="1" applyFill="1" applyBorder="1" applyAlignment="1">
      <alignment horizontal="center"/>
      <protection/>
    </xf>
    <xf numFmtId="49" fontId="27" fillId="0" borderId="20" xfId="53" applyNumberFormat="1" applyFont="1" applyFill="1" applyBorder="1" applyAlignment="1">
      <alignment horizontal="center"/>
      <protection/>
    </xf>
    <xf numFmtId="49" fontId="27" fillId="0" borderId="21" xfId="53" applyNumberFormat="1" applyFont="1" applyFill="1" applyBorder="1" applyAlignment="1">
      <alignment horizontal="center"/>
      <protection/>
    </xf>
    <xf numFmtId="49" fontId="27" fillId="0" borderId="22" xfId="53" applyNumberFormat="1" applyFont="1" applyFill="1" applyBorder="1" applyAlignment="1">
      <alignment horizontal="center"/>
      <protection/>
    </xf>
    <xf numFmtId="49" fontId="27" fillId="0" borderId="23" xfId="53" applyNumberFormat="1" applyFont="1" applyFill="1" applyBorder="1" applyAlignment="1">
      <alignment horizontal="center"/>
      <protection/>
    </xf>
    <xf numFmtId="49" fontId="27" fillId="0" borderId="24" xfId="53" applyNumberFormat="1" applyFont="1" applyFill="1" applyBorder="1" applyAlignment="1">
      <alignment horizontal="center"/>
      <protection/>
    </xf>
    <xf numFmtId="49" fontId="27" fillId="0" borderId="25" xfId="53" applyNumberFormat="1" applyFont="1" applyFill="1" applyBorder="1" applyAlignment="1">
      <alignment horizontal="center"/>
      <protection/>
    </xf>
    <xf numFmtId="49" fontId="27" fillId="0" borderId="26" xfId="53" applyNumberFormat="1" applyFont="1" applyFill="1" applyBorder="1" applyAlignment="1">
      <alignment horizontal="center"/>
      <protection/>
    </xf>
    <xf numFmtId="49" fontId="32" fillId="0" borderId="17" xfId="53" applyNumberFormat="1" applyFont="1" applyFill="1" applyBorder="1" applyAlignment="1">
      <alignment horizontal="center"/>
      <protection/>
    </xf>
    <xf numFmtId="49" fontId="27" fillId="0" borderId="27" xfId="53" applyNumberFormat="1" applyFont="1" applyFill="1" applyBorder="1" applyAlignment="1">
      <alignment horizontal="center"/>
      <protection/>
    </xf>
    <xf numFmtId="49" fontId="27" fillId="0" borderId="28" xfId="53" applyNumberFormat="1" applyFont="1" applyFill="1" applyBorder="1" applyAlignment="1">
      <alignment horizontal="center"/>
      <protection/>
    </xf>
    <xf numFmtId="49" fontId="31" fillId="0" borderId="17" xfId="53" applyNumberFormat="1" applyFont="1" applyFill="1" applyBorder="1" applyAlignment="1">
      <alignment horizontal="center"/>
      <protection/>
    </xf>
    <xf numFmtId="49" fontId="27" fillId="0" borderId="29" xfId="53" applyNumberFormat="1" applyFont="1" applyFill="1" applyBorder="1" applyAlignment="1">
      <alignment horizontal="center"/>
      <protection/>
    </xf>
    <xf numFmtId="49" fontId="27" fillId="0" borderId="30" xfId="53" applyNumberFormat="1" applyFont="1" applyFill="1" applyBorder="1" applyAlignment="1">
      <alignment horizontal="center"/>
      <protection/>
    </xf>
    <xf numFmtId="49" fontId="27" fillId="0" borderId="0" xfId="53" applyNumberFormat="1" applyFont="1" applyFill="1" applyBorder="1" applyAlignment="1">
      <alignment horizontal="center"/>
      <protection/>
    </xf>
    <xf numFmtId="49" fontId="32" fillId="0" borderId="26" xfId="53" applyNumberFormat="1" applyFont="1" applyFill="1" applyBorder="1" applyAlignment="1">
      <alignment horizontal="center"/>
      <protection/>
    </xf>
    <xf numFmtId="49" fontId="23" fillId="0" borderId="31" xfId="54" applyNumberFormat="1" applyFont="1" applyFill="1" applyBorder="1" applyAlignment="1">
      <alignment horizontal="center"/>
      <protection/>
    </xf>
    <xf numFmtId="49" fontId="26" fillId="0" borderId="32" xfId="54" applyNumberFormat="1" applyFont="1" applyFill="1" applyBorder="1" applyAlignment="1">
      <alignment horizontal="center"/>
      <protection/>
    </xf>
    <xf numFmtId="49" fontId="26" fillId="0" borderId="33" xfId="54" applyNumberFormat="1" applyFont="1" applyFill="1" applyBorder="1" applyAlignment="1">
      <alignment horizontal="center"/>
      <protection/>
    </xf>
    <xf numFmtId="49" fontId="26" fillId="0" borderId="34" xfId="54" applyNumberFormat="1" applyFont="1" applyFill="1" applyBorder="1" applyAlignment="1">
      <alignment horizontal="center"/>
      <protection/>
    </xf>
    <xf numFmtId="49" fontId="23" fillId="0" borderId="33" xfId="54" applyNumberFormat="1" applyFont="1" applyFill="1" applyBorder="1" applyAlignment="1">
      <alignment horizontal="center"/>
      <protection/>
    </xf>
    <xf numFmtId="49" fontId="23" fillId="0" borderId="34" xfId="54" applyNumberFormat="1" applyFont="1" applyFill="1" applyBorder="1" applyAlignment="1">
      <alignment horizontal="center"/>
      <protection/>
    </xf>
    <xf numFmtId="49" fontId="23" fillId="0" borderId="35" xfId="54" applyNumberFormat="1" applyFont="1" applyFill="1" applyBorder="1" applyAlignment="1">
      <alignment horizontal="center"/>
      <protection/>
    </xf>
    <xf numFmtId="49" fontId="26" fillId="0" borderId="36" xfId="54" applyNumberFormat="1" applyFont="1" applyFill="1" applyBorder="1" applyAlignment="1">
      <alignment horizontal="center"/>
      <protection/>
    </xf>
    <xf numFmtId="49" fontId="23" fillId="0" borderId="32" xfId="54" applyNumberFormat="1" applyFont="1" applyFill="1" applyBorder="1" applyAlignment="1">
      <alignment horizontal="center"/>
      <protection/>
    </xf>
    <xf numFmtId="49" fontId="23" fillId="0" borderId="36" xfId="54" applyNumberFormat="1" applyFont="1" applyFill="1" applyBorder="1" applyAlignment="1">
      <alignment horizontal="center"/>
      <protection/>
    </xf>
    <xf numFmtId="49" fontId="46" fillId="0" borderId="32" xfId="54" applyNumberFormat="1" applyFont="1" applyFill="1" applyBorder="1" applyAlignment="1">
      <alignment horizontal="center"/>
      <protection/>
    </xf>
    <xf numFmtId="49" fontId="25" fillId="0" borderId="37" xfId="54" applyNumberFormat="1" applyFont="1" applyFill="1" applyBorder="1" applyAlignment="1">
      <alignment horizontal="center"/>
      <protection/>
    </xf>
    <xf numFmtId="49" fontId="27" fillId="0" borderId="38" xfId="53" applyNumberFormat="1" applyFont="1" applyFill="1" applyBorder="1" applyAlignment="1">
      <alignment horizontal="center"/>
      <protection/>
    </xf>
    <xf numFmtId="49" fontId="27" fillId="0" borderId="39" xfId="53" applyNumberFormat="1" applyFont="1" applyFill="1" applyBorder="1" applyAlignment="1">
      <alignment horizontal="center"/>
      <protection/>
    </xf>
    <xf numFmtId="49" fontId="32" fillId="0" borderId="39" xfId="53" applyNumberFormat="1" applyFont="1" applyFill="1" applyBorder="1" applyAlignment="1">
      <alignment horizontal="center"/>
      <protection/>
    </xf>
    <xf numFmtId="49" fontId="47" fillId="0" borderId="38" xfId="53" applyNumberFormat="1" applyFont="1" applyFill="1" applyBorder="1" applyAlignment="1">
      <alignment horizontal="center"/>
      <protection/>
    </xf>
    <xf numFmtId="0" fontId="48" fillId="0" borderId="23" xfId="53" applyFont="1" applyFill="1" applyBorder="1" applyAlignment="1">
      <alignment horizontal="center"/>
      <protection/>
    </xf>
    <xf numFmtId="49" fontId="23" fillId="0" borderId="38" xfId="53" applyNumberFormat="1" applyFont="1" applyFill="1" applyBorder="1" applyAlignment="1">
      <alignment horizontal="center"/>
      <protection/>
    </xf>
    <xf numFmtId="49" fontId="23" fillId="0" borderId="23" xfId="53" applyNumberFormat="1" applyFont="1" applyFill="1" applyBorder="1" applyAlignment="1">
      <alignment horizontal="center"/>
      <protection/>
    </xf>
    <xf numFmtId="49" fontId="27" fillId="0" borderId="40" xfId="53" applyNumberFormat="1" applyFont="1" applyFill="1" applyBorder="1" applyAlignment="1">
      <alignment horizontal="center"/>
      <protection/>
    </xf>
    <xf numFmtId="49" fontId="49" fillId="0" borderId="38" xfId="53" applyNumberFormat="1" applyFont="1" applyFill="1" applyBorder="1" applyAlignment="1">
      <alignment horizontal="center"/>
      <protection/>
    </xf>
    <xf numFmtId="49" fontId="49" fillId="0" borderId="23" xfId="53" applyNumberFormat="1" applyFont="1" applyFill="1" applyBorder="1" applyAlignment="1">
      <alignment horizontal="center"/>
      <protection/>
    </xf>
    <xf numFmtId="49" fontId="31" fillId="0" borderId="39" xfId="53" applyNumberFormat="1" applyFont="1" applyFill="1" applyBorder="1" applyAlignment="1">
      <alignment horizontal="center"/>
      <protection/>
    </xf>
    <xf numFmtId="0" fontId="27" fillId="0" borderId="38" xfId="53" applyFont="1" applyFill="1" applyBorder="1" applyAlignment="1">
      <alignment horizontal="center"/>
      <protection/>
    </xf>
    <xf numFmtId="0" fontId="27" fillId="0" borderId="23" xfId="53" applyFont="1" applyFill="1" applyBorder="1" applyAlignment="1">
      <alignment horizontal="center"/>
      <protection/>
    </xf>
    <xf numFmtId="49" fontId="27" fillId="0" borderId="41" xfId="53" applyNumberFormat="1" applyFont="1" applyFill="1" applyBorder="1" applyAlignment="1">
      <alignment horizontal="center"/>
      <protection/>
    </xf>
    <xf numFmtId="49" fontId="23" fillId="0" borderId="29" xfId="53" applyNumberFormat="1" applyFont="1" applyFill="1" applyBorder="1" applyAlignment="1">
      <alignment horizontal="center"/>
      <protection/>
    </xf>
    <xf numFmtId="49" fontId="23" fillId="0" borderId="42" xfId="53" applyNumberFormat="1" applyFont="1" applyFill="1" applyBorder="1" applyAlignment="1">
      <alignment horizontal="center"/>
      <protection/>
    </xf>
    <xf numFmtId="49" fontId="27" fillId="0" borderId="43" xfId="53" applyNumberFormat="1" applyFont="1" applyFill="1" applyBorder="1" applyAlignment="1">
      <alignment horizontal="center"/>
      <protection/>
    </xf>
    <xf numFmtId="49" fontId="27" fillId="0" borderId="44" xfId="53" applyNumberFormat="1" applyFont="1" applyFill="1" applyBorder="1" applyAlignment="1">
      <alignment horizontal="center"/>
      <protection/>
    </xf>
    <xf numFmtId="49" fontId="27" fillId="0" borderId="13" xfId="53" applyNumberFormat="1" applyFont="1" applyFill="1" applyBorder="1" applyAlignment="1">
      <alignment horizontal="center"/>
      <protection/>
    </xf>
    <xf numFmtId="49" fontId="27" fillId="0" borderId="45" xfId="53" applyNumberFormat="1" applyFont="1" applyFill="1" applyBorder="1" applyAlignment="1">
      <alignment horizontal="center"/>
      <protection/>
    </xf>
    <xf numFmtId="49" fontId="27" fillId="0" borderId="46" xfId="53" applyNumberFormat="1" applyFont="1" applyFill="1" applyBorder="1" applyAlignment="1">
      <alignment horizontal="center"/>
      <protection/>
    </xf>
    <xf numFmtId="49" fontId="50" fillId="0" borderId="19" xfId="53" applyNumberFormat="1" applyFont="1" applyFill="1" applyBorder="1" applyAlignment="1">
      <alignment horizontal="center"/>
      <protection/>
    </xf>
    <xf numFmtId="49" fontId="50" fillId="0" borderId="29" xfId="53" applyNumberFormat="1" applyFont="1" applyFill="1" applyBorder="1" applyAlignment="1">
      <alignment horizontal="center"/>
      <protection/>
    </xf>
    <xf numFmtId="49" fontId="48" fillId="0" borderId="43" xfId="53" applyNumberFormat="1" applyFont="1" applyFill="1" applyBorder="1" applyAlignment="1">
      <alignment horizontal="center"/>
      <protection/>
    </xf>
    <xf numFmtId="49" fontId="47" fillId="0" borderId="16" xfId="53" applyNumberFormat="1" applyFont="1" applyFill="1" applyBorder="1" applyAlignment="1">
      <alignment horizontal="center"/>
      <protection/>
    </xf>
    <xf numFmtId="49" fontId="47" fillId="0" borderId="0" xfId="53" applyNumberFormat="1" applyFont="1" applyFill="1" applyBorder="1" applyAlignment="1">
      <alignment horizontal="center"/>
      <protection/>
    </xf>
    <xf numFmtId="49" fontId="47" fillId="0" borderId="13" xfId="53" applyNumberFormat="1" applyFont="1" applyFill="1" applyBorder="1" applyAlignment="1">
      <alignment horizontal="center"/>
      <protection/>
    </xf>
    <xf numFmtId="0" fontId="23" fillId="0" borderId="23" xfId="53" applyFont="1" applyFill="1" applyBorder="1" applyAlignment="1">
      <alignment horizontal="center"/>
      <protection/>
    </xf>
    <xf numFmtId="0" fontId="23" fillId="0" borderId="27" xfId="53" applyFont="1" applyFill="1" applyBorder="1" applyAlignment="1">
      <alignment horizontal="center"/>
      <protection/>
    </xf>
    <xf numFmtId="0" fontId="50" fillId="0" borderId="22" xfId="53" applyFont="1" applyFill="1" applyBorder="1" applyAlignment="1">
      <alignment horizontal="center"/>
      <protection/>
    </xf>
    <xf numFmtId="0" fontId="50" fillId="0" borderId="42" xfId="53" applyFont="1" applyFill="1" applyBorder="1" applyAlignment="1">
      <alignment horizontal="center"/>
      <protection/>
    </xf>
    <xf numFmtId="0" fontId="48" fillId="0" borderId="47" xfId="53" applyFont="1" applyFill="1" applyBorder="1" applyAlignment="1">
      <alignment horizontal="center"/>
      <protection/>
    </xf>
    <xf numFmtId="0" fontId="48" fillId="0" borderId="22" xfId="53" applyFont="1" applyFill="1" applyBorder="1" applyAlignment="1">
      <alignment horizontal="center"/>
      <protection/>
    </xf>
    <xf numFmtId="0" fontId="48" fillId="0" borderId="42" xfId="53" applyFont="1" applyFill="1" applyBorder="1" applyAlignment="1">
      <alignment horizontal="center"/>
      <protection/>
    </xf>
    <xf numFmtId="0" fontId="48" fillId="0" borderId="48" xfId="53" applyFont="1" applyFill="1" applyBorder="1" applyAlignment="1">
      <alignment horizontal="center"/>
      <protection/>
    </xf>
    <xf numFmtId="0" fontId="27" fillId="0" borderId="16" xfId="53" applyFont="1" applyFill="1" applyBorder="1" applyAlignment="1">
      <alignment horizontal="center"/>
      <protection/>
    </xf>
    <xf numFmtId="0" fontId="27" fillId="0" borderId="42" xfId="53" applyFont="1" applyFill="1" applyBorder="1" applyAlignment="1">
      <alignment horizontal="center"/>
      <protection/>
    </xf>
    <xf numFmtId="0" fontId="27" fillId="0" borderId="22" xfId="53" applyFont="1" applyFill="1" applyBorder="1" applyAlignment="1">
      <alignment horizontal="center"/>
      <protection/>
    </xf>
    <xf numFmtId="49" fontId="27" fillId="0" borderId="47" xfId="53" applyNumberFormat="1" applyFont="1" applyFill="1" applyBorder="1" applyAlignment="1">
      <alignment horizontal="center"/>
      <protection/>
    </xf>
    <xf numFmtId="49" fontId="31" fillId="0" borderId="16" xfId="53" applyNumberFormat="1" applyFont="1" applyFill="1" applyBorder="1" applyAlignment="1">
      <alignment horizontal="center"/>
      <protection/>
    </xf>
    <xf numFmtId="49" fontId="32" fillId="0" borderId="45" xfId="53" applyNumberFormat="1" applyFont="1" applyFill="1" applyBorder="1" applyAlignment="1">
      <alignment horizontal="center"/>
      <protection/>
    </xf>
    <xf numFmtId="49" fontId="31" fillId="0" borderId="30" xfId="53" applyNumberFormat="1" applyFont="1" applyFill="1" applyBorder="1" applyAlignment="1">
      <alignment horizontal="center"/>
      <protection/>
    </xf>
    <xf numFmtId="49" fontId="28" fillId="0" borderId="29" xfId="53" applyNumberFormat="1" applyFont="1" applyFill="1" applyBorder="1" applyAlignment="1">
      <alignment horizontal="center"/>
      <protection/>
    </xf>
    <xf numFmtId="49" fontId="23" fillId="0" borderId="21" xfId="53" applyNumberFormat="1" applyFont="1" applyFill="1" applyBorder="1" applyAlignment="1">
      <alignment horizontal="center"/>
      <protection/>
    </xf>
    <xf numFmtId="49" fontId="23" fillId="0" borderId="24" xfId="53" applyNumberFormat="1" applyFont="1" applyFill="1" applyBorder="1" applyAlignment="1">
      <alignment horizontal="center"/>
      <protection/>
    </xf>
    <xf numFmtId="49" fontId="23" fillId="0" borderId="0" xfId="53" applyNumberFormat="1" applyFont="1" applyFill="1" applyBorder="1" applyAlignment="1">
      <alignment horizontal="center"/>
      <protection/>
    </xf>
    <xf numFmtId="49" fontId="23" fillId="0" borderId="44" xfId="53" applyNumberFormat="1" applyFont="1" applyFill="1" applyBorder="1" applyAlignment="1">
      <alignment horizontal="center"/>
      <protection/>
    </xf>
    <xf numFmtId="49" fontId="23" fillId="0" borderId="16" xfId="53" applyNumberFormat="1" applyFont="1" applyFill="1" applyBorder="1" applyAlignment="1">
      <alignment horizontal="center"/>
      <protection/>
    </xf>
    <xf numFmtId="49" fontId="23" fillId="0" borderId="13" xfId="53" applyNumberFormat="1" applyFont="1" applyFill="1" applyBorder="1" applyAlignment="1">
      <alignment horizontal="center"/>
      <protection/>
    </xf>
    <xf numFmtId="49" fontId="48" fillId="0" borderId="38" xfId="53" applyNumberFormat="1" applyFont="1" applyFill="1" applyBorder="1" applyAlignment="1">
      <alignment horizontal="center"/>
      <protection/>
    </xf>
    <xf numFmtId="49" fontId="48" fillId="0" borderId="16" xfId="53" applyNumberFormat="1" applyFont="1" applyFill="1" applyBorder="1" applyAlignment="1">
      <alignment horizontal="center"/>
      <protection/>
    </xf>
    <xf numFmtId="49" fontId="28" fillId="0" borderId="42" xfId="53" applyNumberFormat="1" applyFont="1" applyFill="1" applyBorder="1" applyAlignment="1">
      <alignment horizontal="center"/>
      <protection/>
    </xf>
    <xf numFmtId="49" fontId="23" fillId="0" borderId="27" xfId="53" applyNumberFormat="1" applyFont="1" applyFill="1" applyBorder="1" applyAlignment="1">
      <alignment horizontal="center"/>
      <protection/>
    </xf>
    <xf numFmtId="49" fontId="28" fillId="0" borderId="28" xfId="53" applyNumberFormat="1" applyFont="1" applyFill="1" applyBorder="1" applyAlignment="1">
      <alignment horizontal="center"/>
      <protection/>
    </xf>
    <xf numFmtId="49" fontId="23" fillId="0" borderId="47" xfId="53" applyNumberFormat="1" applyFont="1" applyFill="1" applyBorder="1" applyAlignment="1">
      <alignment horizontal="center"/>
      <protection/>
    </xf>
    <xf numFmtId="49" fontId="23" fillId="0" borderId="22" xfId="53" applyNumberFormat="1" applyFont="1" applyFill="1" applyBorder="1" applyAlignment="1">
      <alignment horizontal="center"/>
      <protection/>
    </xf>
    <xf numFmtId="49" fontId="23" fillId="0" borderId="48" xfId="53" applyNumberFormat="1" applyFont="1" applyFill="1" applyBorder="1" applyAlignment="1">
      <alignment horizontal="center"/>
      <protection/>
    </xf>
    <xf numFmtId="49" fontId="47" fillId="0" borderId="42" xfId="53" applyNumberFormat="1" applyFont="1" applyFill="1" applyBorder="1" applyAlignment="1">
      <alignment horizontal="center"/>
      <protection/>
    </xf>
    <xf numFmtId="49" fontId="48" fillId="0" borderId="23" xfId="53" applyNumberFormat="1" applyFont="1" applyFill="1" applyBorder="1" applyAlignment="1">
      <alignment horizontal="center"/>
      <protection/>
    </xf>
    <xf numFmtId="49" fontId="48" fillId="0" borderId="22" xfId="53" applyNumberFormat="1" applyFont="1" applyFill="1" applyBorder="1" applyAlignment="1">
      <alignment horizontal="center"/>
      <protection/>
    </xf>
    <xf numFmtId="49" fontId="28" fillId="0" borderId="20" xfId="53" applyNumberFormat="1" applyFont="1" applyFill="1" applyBorder="1" applyAlignment="1">
      <alignment horizontal="center"/>
      <protection/>
    </xf>
    <xf numFmtId="49" fontId="50" fillId="0" borderId="0" xfId="53" applyNumberFormat="1" applyFont="1" applyFill="1" applyBorder="1" applyAlignment="1">
      <alignment horizontal="center"/>
      <protection/>
    </xf>
    <xf numFmtId="49" fontId="49" fillId="0" borderId="13" xfId="53" applyNumberFormat="1" applyFont="1" applyFill="1" applyBorder="1" applyAlignment="1">
      <alignment horizontal="center"/>
      <protection/>
    </xf>
    <xf numFmtId="49" fontId="27" fillId="0" borderId="42" xfId="53" applyNumberFormat="1" applyFont="1" applyFill="1" applyBorder="1" applyAlignment="1">
      <alignment horizontal="center"/>
      <protection/>
    </xf>
    <xf numFmtId="49" fontId="50" fillId="0" borderId="42" xfId="53" applyNumberFormat="1" applyFont="1" applyFill="1" applyBorder="1" applyAlignment="1">
      <alignment horizontal="center"/>
      <protection/>
    </xf>
    <xf numFmtId="49" fontId="49" fillId="0" borderId="48" xfId="53" applyNumberFormat="1" applyFont="1" applyFill="1" applyBorder="1" applyAlignment="1">
      <alignment horizontal="center"/>
      <protection/>
    </xf>
    <xf numFmtId="49" fontId="27" fillId="0" borderId="49" xfId="53" applyNumberFormat="1" applyFont="1" applyFill="1" applyBorder="1" applyAlignment="1">
      <alignment horizontal="center"/>
      <protection/>
    </xf>
    <xf numFmtId="0" fontId="23" fillId="0" borderId="16" xfId="53" applyFont="1" applyFill="1" applyBorder="1" applyAlignment="1">
      <alignment horizontal="center"/>
      <protection/>
    </xf>
    <xf numFmtId="0" fontId="23" fillId="0" borderId="0" xfId="53" applyFont="1" applyFill="1" applyBorder="1" applyAlignment="1">
      <alignment horizontal="center"/>
      <protection/>
    </xf>
    <xf numFmtId="0" fontId="23" fillId="0" borderId="44" xfId="53" applyFont="1" applyFill="1" applyBorder="1" applyAlignment="1">
      <alignment horizontal="center"/>
      <protection/>
    </xf>
    <xf numFmtId="0" fontId="27" fillId="0" borderId="24" xfId="53" applyFont="1" applyFill="1" applyBorder="1" applyAlignment="1">
      <alignment horizontal="center"/>
      <protection/>
    </xf>
    <xf numFmtId="0" fontId="27" fillId="0" borderId="0" xfId="53" applyFont="1" applyFill="1" applyBorder="1" applyAlignment="1">
      <alignment horizontal="center"/>
      <protection/>
    </xf>
    <xf numFmtId="0" fontId="27" fillId="0" borderId="13" xfId="53" applyFont="1" applyFill="1" applyBorder="1" applyAlignment="1">
      <alignment horizontal="center"/>
      <protection/>
    </xf>
    <xf numFmtId="49" fontId="32" fillId="0" borderId="24" xfId="53" applyNumberFormat="1" applyFont="1" applyFill="1" applyBorder="1" applyAlignment="1">
      <alignment horizontal="center"/>
      <protection/>
    </xf>
    <xf numFmtId="49" fontId="31" fillId="0" borderId="45" xfId="53" applyNumberFormat="1" applyFont="1" applyFill="1" applyBorder="1" applyAlignment="1">
      <alignment horizontal="center"/>
      <protection/>
    </xf>
    <xf numFmtId="0" fontId="23" fillId="0" borderId="22" xfId="53" applyFont="1" applyFill="1" applyBorder="1" applyAlignment="1">
      <alignment horizontal="center"/>
      <protection/>
    </xf>
    <xf numFmtId="0" fontId="23" fillId="0" borderId="42" xfId="53" applyFont="1" applyFill="1" applyBorder="1" applyAlignment="1">
      <alignment horizontal="center"/>
      <protection/>
    </xf>
    <xf numFmtId="0" fontId="23" fillId="0" borderId="47" xfId="53" applyFont="1" applyFill="1" applyBorder="1" applyAlignment="1">
      <alignment horizontal="center"/>
      <protection/>
    </xf>
    <xf numFmtId="0" fontId="27" fillId="0" borderId="28" xfId="53" applyFont="1" applyFill="1" applyBorder="1" applyAlignment="1">
      <alignment horizontal="center"/>
      <protection/>
    </xf>
    <xf numFmtId="0" fontId="27" fillId="0" borderId="48" xfId="53" applyFont="1" applyFill="1" applyBorder="1" applyAlignment="1">
      <alignment horizontal="center"/>
      <protection/>
    </xf>
    <xf numFmtId="49" fontId="31" fillId="0" borderId="0" xfId="53" applyNumberFormat="1" applyFont="1" applyFill="1" applyBorder="1" applyAlignment="1">
      <alignment horizontal="center"/>
      <protection/>
    </xf>
    <xf numFmtId="49" fontId="27" fillId="0" borderId="48" xfId="53" applyNumberFormat="1" applyFont="1" applyFill="1" applyBorder="1" applyAlignment="1">
      <alignment horizontal="center"/>
      <protection/>
    </xf>
    <xf numFmtId="49" fontId="47" fillId="0" borderId="22" xfId="53" applyNumberFormat="1" applyFont="1" applyFill="1" applyBorder="1" applyAlignment="1">
      <alignment horizontal="center"/>
      <protection/>
    </xf>
    <xf numFmtId="0" fontId="27" fillId="0" borderId="28" xfId="54" applyFont="1" applyFill="1" applyBorder="1" applyAlignment="1">
      <alignment horizontal="center"/>
      <protection/>
    </xf>
    <xf numFmtId="0" fontId="27" fillId="0" borderId="47" xfId="54" applyFont="1" applyFill="1" applyBorder="1" applyAlignment="1">
      <alignment horizontal="center"/>
      <protection/>
    </xf>
    <xf numFmtId="49" fontId="31" fillId="0" borderId="21" xfId="53" applyNumberFormat="1" applyFont="1" applyFill="1" applyBorder="1" applyAlignment="1">
      <alignment horizontal="center"/>
      <protection/>
    </xf>
    <xf numFmtId="49" fontId="32" fillId="0" borderId="16" xfId="53" applyNumberFormat="1" applyFont="1" applyFill="1" applyBorder="1" applyAlignment="1">
      <alignment horizontal="center"/>
      <protection/>
    </xf>
    <xf numFmtId="49" fontId="27" fillId="0" borderId="50" xfId="53" applyNumberFormat="1" applyFont="1" applyFill="1" applyBorder="1" applyAlignment="1">
      <alignment horizontal="center"/>
      <protection/>
    </xf>
    <xf numFmtId="49" fontId="31" fillId="0" borderId="44" xfId="53" applyNumberFormat="1" applyFont="1" applyFill="1" applyBorder="1" applyAlignment="1">
      <alignment horizontal="center"/>
      <protection/>
    </xf>
    <xf numFmtId="49" fontId="31" fillId="0" borderId="46" xfId="53" applyNumberFormat="1" applyFont="1" applyFill="1" applyBorder="1" applyAlignment="1">
      <alignment horizontal="center"/>
      <protection/>
    </xf>
    <xf numFmtId="49" fontId="27" fillId="29" borderId="19" xfId="53" applyNumberFormat="1" applyFont="1" applyFill="1" applyBorder="1" applyAlignment="1">
      <alignment horizontal="center"/>
      <protection/>
    </xf>
    <xf numFmtId="49" fontId="27" fillId="29" borderId="16" xfId="53" applyNumberFormat="1" applyFont="1" applyFill="1" applyBorder="1" applyAlignment="1">
      <alignment horizontal="center"/>
      <protection/>
    </xf>
    <xf numFmtId="49" fontId="27" fillId="29" borderId="29" xfId="53" applyNumberFormat="1" applyFont="1" applyFill="1" applyBorder="1" applyAlignment="1">
      <alignment horizontal="center"/>
      <protection/>
    </xf>
    <xf numFmtId="49" fontId="27" fillId="29" borderId="30" xfId="53" applyNumberFormat="1" applyFont="1" applyFill="1" applyBorder="1" applyAlignment="1">
      <alignment horizontal="center"/>
      <protection/>
    </xf>
    <xf numFmtId="49" fontId="27" fillId="29" borderId="0" xfId="53" applyNumberFormat="1" applyFont="1" applyFill="1" applyBorder="1" applyAlignment="1">
      <alignment horizontal="center"/>
      <protection/>
    </xf>
    <xf numFmtId="49" fontId="27" fillId="29" borderId="24" xfId="53" applyNumberFormat="1" applyFont="1" applyFill="1" applyBorder="1" applyAlignment="1">
      <alignment horizontal="center"/>
      <protection/>
    </xf>
    <xf numFmtId="49" fontId="31" fillId="29" borderId="26" xfId="53" applyNumberFormat="1" applyFont="1" applyFill="1" applyBorder="1" applyAlignment="1">
      <alignment horizontal="center"/>
      <protection/>
    </xf>
    <xf numFmtId="49" fontId="27" fillId="29" borderId="25" xfId="53" applyNumberFormat="1" applyFont="1" applyFill="1" applyBorder="1" applyAlignment="1">
      <alignment horizontal="center"/>
      <protection/>
    </xf>
    <xf numFmtId="49" fontId="27" fillId="29" borderId="26" xfId="53" applyNumberFormat="1" applyFont="1" applyFill="1" applyBorder="1" applyAlignment="1">
      <alignment horizontal="center"/>
      <protection/>
    </xf>
    <xf numFmtId="49" fontId="27" fillId="29" borderId="51" xfId="53" applyNumberFormat="1" applyFont="1" applyFill="1" applyBorder="1" applyAlignment="1">
      <alignment horizontal="center"/>
      <protection/>
    </xf>
    <xf numFmtId="49" fontId="27" fillId="30" borderId="29" xfId="53" applyNumberFormat="1" applyFont="1" applyFill="1" applyBorder="1" applyAlignment="1">
      <alignment horizontal="center"/>
      <protection/>
    </xf>
    <xf numFmtId="49" fontId="27" fillId="30" borderId="30" xfId="53" applyNumberFormat="1" applyFont="1" applyFill="1" applyBorder="1" applyAlignment="1">
      <alignment horizontal="center"/>
      <protection/>
    </xf>
    <xf numFmtId="49" fontId="27" fillId="30" borderId="19" xfId="53" applyNumberFormat="1" applyFont="1" applyFill="1" applyBorder="1" applyAlignment="1">
      <alignment horizontal="center"/>
      <protection/>
    </xf>
    <xf numFmtId="49" fontId="27" fillId="30" borderId="16" xfId="53" applyNumberFormat="1" applyFont="1" applyFill="1" applyBorder="1" applyAlignment="1">
      <alignment horizontal="center"/>
      <protection/>
    </xf>
    <xf numFmtId="49" fontId="27" fillId="30" borderId="0" xfId="53" applyNumberFormat="1" applyFont="1" applyFill="1" applyBorder="1" applyAlignment="1">
      <alignment horizontal="center"/>
      <protection/>
    </xf>
    <xf numFmtId="49" fontId="31" fillId="30" borderId="30" xfId="53" applyNumberFormat="1" applyFont="1" applyFill="1" applyBorder="1" applyAlignment="1">
      <alignment horizontal="center"/>
      <protection/>
    </xf>
    <xf numFmtId="49" fontId="27" fillId="30" borderId="52" xfId="53" applyNumberFormat="1" applyFont="1" applyFill="1" applyBorder="1" applyAlignment="1">
      <alignment horizontal="center"/>
      <protection/>
    </xf>
    <xf numFmtId="49" fontId="27" fillId="30" borderId="53" xfId="53" applyNumberFormat="1" applyFont="1" applyFill="1" applyBorder="1" applyAlignment="1">
      <alignment horizontal="center"/>
      <protection/>
    </xf>
    <xf numFmtId="49" fontId="27" fillId="30" borderId="17" xfId="53" applyNumberFormat="1" applyFont="1" applyFill="1" applyBorder="1" applyAlignment="1">
      <alignment horizontal="center"/>
      <protection/>
    </xf>
    <xf numFmtId="49" fontId="27" fillId="30" borderId="24" xfId="53" applyNumberFormat="1" applyFont="1" applyFill="1" applyBorder="1" applyAlignment="1">
      <alignment horizontal="center"/>
      <protection/>
    </xf>
    <xf numFmtId="49" fontId="27" fillId="30" borderId="26" xfId="53" applyNumberFormat="1" applyFont="1" applyFill="1" applyBorder="1" applyAlignment="1">
      <alignment horizontal="center"/>
      <protection/>
    </xf>
    <xf numFmtId="49" fontId="27" fillId="30" borderId="25" xfId="53" applyNumberFormat="1" applyFont="1" applyFill="1" applyBorder="1" applyAlignment="1">
      <alignment horizontal="center"/>
      <protection/>
    </xf>
    <xf numFmtId="49" fontId="27" fillId="29" borderId="38" xfId="53" applyNumberFormat="1" applyFont="1" applyFill="1" applyBorder="1" applyAlignment="1">
      <alignment horizontal="center"/>
      <protection/>
    </xf>
    <xf numFmtId="49" fontId="27" fillId="29" borderId="39" xfId="53" applyNumberFormat="1" applyFont="1" applyFill="1" applyBorder="1" applyAlignment="1">
      <alignment horizontal="center"/>
      <protection/>
    </xf>
    <xf numFmtId="49" fontId="27" fillId="29" borderId="41" xfId="53" applyNumberFormat="1" applyFont="1" applyFill="1" applyBorder="1" applyAlignment="1">
      <alignment horizontal="center"/>
      <protection/>
    </xf>
    <xf numFmtId="49" fontId="31" fillId="29" borderId="39" xfId="53" applyNumberFormat="1" applyFont="1" applyFill="1" applyBorder="1" applyAlignment="1">
      <alignment horizontal="center"/>
      <protection/>
    </xf>
    <xf numFmtId="49" fontId="27" fillId="29" borderId="40" xfId="53" applyNumberFormat="1" applyFont="1" applyFill="1" applyBorder="1" applyAlignment="1">
      <alignment horizontal="center"/>
      <protection/>
    </xf>
    <xf numFmtId="49" fontId="27" fillId="29" borderId="17" xfId="53" applyNumberFormat="1" applyFont="1" applyFill="1" applyBorder="1" applyAlignment="1">
      <alignment horizontal="center"/>
      <protection/>
    </xf>
    <xf numFmtId="49" fontId="27" fillId="31" borderId="19" xfId="53" applyNumberFormat="1" applyFont="1" applyFill="1" applyBorder="1" applyAlignment="1">
      <alignment horizontal="center"/>
      <protection/>
    </xf>
    <xf numFmtId="49" fontId="27" fillId="31" borderId="17" xfId="53" applyNumberFormat="1" applyFont="1" applyFill="1" applyBorder="1" applyAlignment="1">
      <alignment horizontal="center"/>
      <protection/>
    </xf>
    <xf numFmtId="49" fontId="27" fillId="30" borderId="38" xfId="53" applyNumberFormat="1" applyFont="1" applyFill="1" applyBorder="1" applyAlignment="1">
      <alignment horizontal="center"/>
      <protection/>
    </xf>
    <xf numFmtId="49" fontId="27" fillId="30" borderId="41" xfId="53" applyNumberFormat="1" applyFont="1" applyFill="1" applyBorder="1" applyAlignment="1">
      <alignment horizontal="center"/>
      <protection/>
    </xf>
    <xf numFmtId="49" fontId="27" fillId="30" borderId="39" xfId="53" applyNumberFormat="1" applyFont="1" applyFill="1" applyBorder="1" applyAlignment="1">
      <alignment horizontal="center"/>
      <protection/>
    </xf>
    <xf numFmtId="49" fontId="31" fillId="29" borderId="17" xfId="53" applyNumberFormat="1" applyFont="1" applyFill="1" applyBorder="1" applyAlignment="1">
      <alignment horizontal="center"/>
      <protection/>
    </xf>
    <xf numFmtId="49" fontId="31" fillId="30" borderId="39" xfId="53" applyNumberFormat="1" applyFont="1" applyFill="1" applyBorder="1" applyAlignment="1">
      <alignment horizontal="center"/>
      <protection/>
    </xf>
    <xf numFmtId="0" fontId="24" fillId="0" borderId="12" xfId="54" applyFont="1" applyFill="1" applyBorder="1" applyAlignment="1">
      <alignment horizontal="center"/>
      <protection/>
    </xf>
    <xf numFmtId="49" fontId="25" fillId="0" borderId="54" xfId="54" applyNumberFormat="1" applyFont="1" applyFill="1" applyBorder="1" applyAlignment="1">
      <alignment horizontal="center"/>
      <protection/>
    </xf>
    <xf numFmtId="49" fontId="25" fillId="0" borderId="12" xfId="54" applyNumberFormat="1" applyFont="1" applyFill="1" applyBorder="1" applyAlignment="1">
      <alignment horizontal="center"/>
      <protection/>
    </xf>
    <xf numFmtId="49" fontId="25" fillId="0" borderId="55" xfId="54" applyNumberFormat="1" applyFont="1" applyFill="1" applyBorder="1" applyAlignment="1">
      <alignment horizontal="center"/>
      <protection/>
    </xf>
    <xf numFmtId="49" fontId="25" fillId="0" borderId="56" xfId="54" applyNumberFormat="1" applyFont="1" applyFill="1" applyBorder="1" applyAlignment="1">
      <alignment horizontal="center"/>
      <protection/>
    </xf>
    <xf numFmtId="49" fontId="25" fillId="0" borderId="57" xfId="54" applyNumberFormat="1" applyFont="1" applyFill="1" applyBorder="1" applyAlignment="1">
      <alignment horizontal="center"/>
      <protection/>
    </xf>
    <xf numFmtId="49" fontId="27" fillId="31" borderId="53" xfId="53" applyNumberFormat="1" applyFont="1" applyFill="1" applyBorder="1" applyAlignment="1">
      <alignment horizontal="center"/>
      <protection/>
    </xf>
    <xf numFmtId="49" fontId="27" fillId="31" borderId="16" xfId="53" applyNumberFormat="1" applyFont="1" applyFill="1" applyBorder="1" applyAlignment="1">
      <alignment horizontal="center"/>
      <protection/>
    </xf>
    <xf numFmtId="49" fontId="31" fillId="29" borderId="30" xfId="53" applyNumberFormat="1" applyFont="1" applyFill="1" applyBorder="1" applyAlignment="1">
      <alignment horizontal="center"/>
      <protection/>
    </xf>
    <xf numFmtId="49" fontId="27" fillId="29" borderId="21" xfId="53" applyNumberFormat="1" applyFont="1" applyFill="1" applyBorder="1" applyAlignment="1">
      <alignment horizontal="center"/>
      <protection/>
    </xf>
    <xf numFmtId="49" fontId="27" fillId="30" borderId="40" xfId="53" applyNumberFormat="1" applyFont="1" applyFill="1" applyBorder="1" applyAlignment="1">
      <alignment horizontal="center"/>
      <protection/>
    </xf>
    <xf numFmtId="49" fontId="27" fillId="29" borderId="18" xfId="53" applyNumberFormat="1" applyFont="1" applyFill="1" applyBorder="1" applyAlignment="1">
      <alignment horizontal="center"/>
      <protection/>
    </xf>
    <xf numFmtId="49" fontId="27" fillId="29" borderId="20" xfId="53" applyNumberFormat="1" applyFont="1" applyFill="1" applyBorder="1" applyAlignment="1">
      <alignment horizontal="center"/>
      <protection/>
    </xf>
    <xf numFmtId="49" fontId="27" fillId="31" borderId="45" xfId="53" applyNumberFormat="1" applyFont="1" applyFill="1" applyBorder="1" applyAlignment="1">
      <alignment horizontal="center"/>
      <protection/>
    </xf>
    <xf numFmtId="49" fontId="27" fillId="31" borderId="43" xfId="53" applyNumberFormat="1" applyFont="1" applyFill="1" applyBorder="1" applyAlignment="1">
      <alignment horizontal="center"/>
      <protection/>
    </xf>
    <xf numFmtId="49" fontId="27" fillId="29" borderId="50" xfId="53" applyNumberFormat="1" applyFont="1" applyFill="1" applyBorder="1" applyAlignment="1">
      <alignment horizontal="center"/>
      <protection/>
    </xf>
    <xf numFmtId="49" fontId="27" fillId="29" borderId="45" xfId="53" applyNumberFormat="1" applyFont="1" applyFill="1" applyBorder="1" applyAlignment="1">
      <alignment horizontal="center"/>
      <protection/>
    </xf>
    <xf numFmtId="49" fontId="27" fillId="29" borderId="43" xfId="53" applyNumberFormat="1" applyFont="1" applyFill="1" applyBorder="1" applyAlignment="1">
      <alignment horizontal="center"/>
      <protection/>
    </xf>
    <xf numFmtId="49" fontId="27" fillId="29" borderId="44" xfId="53" applyNumberFormat="1" applyFont="1" applyFill="1" applyBorder="1" applyAlignment="1">
      <alignment horizontal="center"/>
      <protection/>
    </xf>
    <xf numFmtId="49" fontId="27" fillId="31" borderId="44" xfId="53" applyNumberFormat="1" applyFont="1" applyFill="1" applyBorder="1" applyAlignment="1">
      <alignment horizontal="center"/>
      <protection/>
    </xf>
    <xf numFmtId="49" fontId="31" fillId="29" borderId="45" xfId="53" applyNumberFormat="1" applyFont="1" applyFill="1" applyBorder="1" applyAlignment="1">
      <alignment horizontal="center"/>
      <protection/>
    </xf>
    <xf numFmtId="49" fontId="27" fillId="30" borderId="21" xfId="53" applyNumberFormat="1" applyFont="1" applyFill="1" applyBorder="1" applyAlignment="1">
      <alignment horizontal="center"/>
      <protection/>
    </xf>
    <xf numFmtId="49" fontId="27" fillId="30" borderId="18" xfId="53" applyNumberFormat="1" applyFont="1" applyFill="1" applyBorder="1" applyAlignment="1">
      <alignment horizontal="center"/>
      <protection/>
    </xf>
    <xf numFmtId="49" fontId="27" fillId="30" borderId="44" xfId="53" applyNumberFormat="1" applyFont="1" applyFill="1" applyBorder="1" applyAlignment="1">
      <alignment horizontal="center"/>
      <protection/>
    </xf>
    <xf numFmtId="49" fontId="27" fillId="30" borderId="45" xfId="53" applyNumberFormat="1" applyFont="1" applyFill="1" applyBorder="1" applyAlignment="1">
      <alignment horizontal="center"/>
      <protection/>
    </xf>
    <xf numFmtId="49" fontId="31" fillId="30" borderId="18" xfId="53" applyNumberFormat="1" applyFont="1" applyFill="1" applyBorder="1" applyAlignment="1">
      <alignment horizontal="center"/>
      <protection/>
    </xf>
    <xf numFmtId="49" fontId="27" fillId="30" borderId="20" xfId="53" applyNumberFormat="1" applyFont="1" applyFill="1" applyBorder="1" applyAlignment="1">
      <alignment horizontal="center"/>
      <protection/>
    </xf>
    <xf numFmtId="49" fontId="27" fillId="29" borderId="58" xfId="53" applyNumberFormat="1" applyFont="1" applyFill="1" applyBorder="1" applyAlignment="1">
      <alignment horizontal="center"/>
      <protection/>
    </xf>
    <xf numFmtId="49" fontId="27" fillId="30" borderId="51" xfId="53" applyNumberFormat="1" applyFont="1" applyFill="1" applyBorder="1" applyAlignment="1">
      <alignment horizontal="center"/>
      <protection/>
    </xf>
    <xf numFmtId="49" fontId="27" fillId="30" borderId="59" xfId="53" applyNumberFormat="1" applyFont="1" applyFill="1" applyBorder="1" applyAlignment="1">
      <alignment horizontal="center"/>
      <protection/>
    </xf>
    <xf numFmtId="49" fontId="31" fillId="30" borderId="26" xfId="53" applyNumberFormat="1" applyFont="1" applyFill="1" applyBorder="1" applyAlignment="1">
      <alignment horizontal="center"/>
      <protection/>
    </xf>
    <xf numFmtId="49" fontId="27" fillId="30" borderId="46" xfId="53" applyNumberFormat="1" applyFont="1" applyFill="1" applyBorder="1" applyAlignment="1">
      <alignment horizontal="center"/>
      <protection/>
    </xf>
    <xf numFmtId="49" fontId="27" fillId="30" borderId="49" xfId="53" applyNumberFormat="1" applyFont="1" applyFill="1" applyBorder="1" applyAlignment="1">
      <alignment horizontal="center"/>
      <protection/>
    </xf>
    <xf numFmtId="49" fontId="31" fillId="30" borderId="17" xfId="53" applyNumberFormat="1" applyFont="1" applyFill="1" applyBorder="1" applyAlignment="1">
      <alignment horizontal="center"/>
      <protection/>
    </xf>
    <xf numFmtId="49" fontId="27" fillId="30" borderId="43" xfId="53" applyNumberFormat="1" applyFont="1" applyFill="1" applyBorder="1" applyAlignment="1">
      <alignment horizontal="center"/>
      <protection/>
    </xf>
    <xf numFmtId="49" fontId="27" fillId="30" borderId="13" xfId="53" applyNumberFormat="1" applyFont="1" applyFill="1" applyBorder="1" applyAlignment="1">
      <alignment horizontal="center"/>
      <protection/>
    </xf>
    <xf numFmtId="49" fontId="27" fillId="30" borderId="50" xfId="53" applyNumberFormat="1" applyFont="1" applyFill="1" applyBorder="1" applyAlignment="1">
      <alignment horizontal="center"/>
      <protection/>
    </xf>
    <xf numFmtId="49" fontId="32" fillId="30" borderId="26" xfId="53" applyNumberFormat="1" applyFont="1" applyFill="1" applyBorder="1" applyAlignment="1">
      <alignment horizontal="center"/>
      <protection/>
    </xf>
    <xf numFmtId="49" fontId="32" fillId="30" borderId="45" xfId="53" applyNumberFormat="1" applyFont="1" applyFill="1" applyBorder="1" applyAlignment="1">
      <alignment horizontal="center"/>
      <protection/>
    </xf>
    <xf numFmtId="49" fontId="32" fillId="30" borderId="17" xfId="53" applyNumberFormat="1" applyFont="1" applyFill="1" applyBorder="1" applyAlignment="1">
      <alignment horizontal="center"/>
      <protection/>
    </xf>
    <xf numFmtId="49" fontId="32" fillId="29" borderId="17" xfId="53" applyNumberFormat="1" applyFont="1" applyFill="1" applyBorder="1" applyAlignment="1">
      <alignment horizontal="center"/>
      <protection/>
    </xf>
    <xf numFmtId="49" fontId="32" fillId="29" borderId="39" xfId="53" applyNumberFormat="1" applyFont="1" applyFill="1" applyBorder="1" applyAlignment="1">
      <alignment horizontal="center"/>
      <protection/>
    </xf>
    <xf numFmtId="49" fontId="27" fillId="30" borderId="60" xfId="53" applyNumberFormat="1" applyFont="1" applyFill="1" applyBorder="1" applyAlignment="1">
      <alignment horizontal="center"/>
      <protection/>
    </xf>
    <xf numFmtId="49" fontId="27" fillId="29" borderId="13" xfId="53" applyNumberFormat="1" applyFont="1" applyFill="1" applyBorder="1" applyAlignment="1">
      <alignment horizontal="center"/>
      <protection/>
    </xf>
    <xf numFmtId="49" fontId="31" fillId="29" borderId="46" xfId="53" applyNumberFormat="1" applyFont="1" applyFill="1" applyBorder="1" applyAlignment="1">
      <alignment horizontal="center"/>
      <protection/>
    </xf>
    <xf numFmtId="49" fontId="31" fillId="30" borderId="45" xfId="53" applyNumberFormat="1" applyFont="1" applyFill="1" applyBorder="1" applyAlignment="1">
      <alignment horizontal="center"/>
      <protection/>
    </xf>
    <xf numFmtId="49" fontId="27" fillId="31" borderId="58" xfId="53" applyNumberFormat="1" applyFont="1" applyFill="1" applyBorder="1" applyAlignment="1">
      <alignment horizontal="center"/>
      <protection/>
    </xf>
    <xf numFmtId="49" fontId="27" fillId="31" borderId="18" xfId="53" applyNumberFormat="1" applyFont="1" applyFill="1" applyBorder="1" applyAlignment="1">
      <alignment horizontal="center"/>
      <protection/>
    </xf>
    <xf numFmtId="49" fontId="49" fillId="29" borderId="16" xfId="53" applyNumberFormat="1" applyFont="1" applyFill="1" applyBorder="1" applyAlignment="1">
      <alignment horizontal="center"/>
      <protection/>
    </xf>
    <xf numFmtId="49" fontId="32" fillId="29" borderId="30" xfId="53" applyNumberFormat="1" applyFont="1" applyFill="1" applyBorder="1" applyAlignment="1">
      <alignment horizontal="center"/>
      <protection/>
    </xf>
    <xf numFmtId="49" fontId="31" fillId="30" borderId="46" xfId="53" applyNumberFormat="1" applyFont="1" applyFill="1" applyBorder="1" applyAlignment="1">
      <alignment horizontal="center"/>
      <protection/>
    </xf>
    <xf numFmtId="49" fontId="27" fillId="29" borderId="49" xfId="53" applyNumberFormat="1" applyFont="1" applyFill="1" applyBorder="1" applyAlignment="1">
      <alignment horizontal="center"/>
      <protection/>
    </xf>
    <xf numFmtId="49" fontId="27" fillId="29" borderId="46" xfId="53" applyNumberFormat="1" applyFont="1" applyFill="1" applyBorder="1" applyAlignment="1">
      <alignment horizontal="center"/>
      <protection/>
    </xf>
    <xf numFmtId="49" fontId="32" fillId="29" borderId="46" xfId="53" applyNumberFormat="1" applyFont="1" applyFill="1" applyBorder="1" applyAlignment="1">
      <alignment horizontal="center"/>
      <protection/>
    </xf>
    <xf numFmtId="49" fontId="27" fillId="29" borderId="59" xfId="53" applyNumberFormat="1" applyFont="1" applyFill="1" applyBorder="1" applyAlignment="1">
      <alignment horizontal="center"/>
      <protection/>
    </xf>
    <xf numFmtId="49" fontId="27" fillId="29" borderId="52" xfId="53" applyNumberFormat="1" applyFont="1" applyFill="1" applyBorder="1" applyAlignment="1">
      <alignment horizontal="center"/>
      <protection/>
    </xf>
    <xf numFmtId="49" fontId="32" fillId="30" borderId="39" xfId="53" applyNumberFormat="1" applyFont="1" applyFill="1" applyBorder="1" applyAlignment="1">
      <alignment horizontal="center"/>
      <protection/>
    </xf>
    <xf numFmtId="49" fontId="27" fillId="29" borderId="36" xfId="53" applyNumberFormat="1" applyFont="1" applyFill="1" applyBorder="1" applyAlignment="1">
      <alignment horizontal="center"/>
      <protection/>
    </xf>
    <xf numFmtId="49" fontId="27" fillId="29" borderId="34" xfId="53" applyNumberFormat="1" applyFont="1" applyFill="1" applyBorder="1" applyAlignment="1">
      <alignment horizontal="center"/>
      <protection/>
    </xf>
    <xf numFmtId="49" fontId="32" fillId="29" borderId="45" xfId="53" applyNumberFormat="1" applyFont="1" applyFill="1" applyBorder="1" applyAlignment="1">
      <alignment horizontal="center"/>
      <protection/>
    </xf>
    <xf numFmtId="49" fontId="32" fillId="29" borderId="44" xfId="53" applyNumberFormat="1" applyFont="1" applyFill="1" applyBorder="1" applyAlignment="1">
      <alignment horizontal="center"/>
      <protection/>
    </xf>
    <xf numFmtId="49" fontId="27" fillId="29" borderId="53" xfId="53" applyNumberFormat="1" applyFont="1" applyFill="1" applyBorder="1" applyAlignment="1">
      <alignment horizontal="center"/>
      <protection/>
    </xf>
    <xf numFmtId="49" fontId="32" fillId="0" borderId="30" xfId="53" applyNumberFormat="1" applyFont="1" applyFill="1" applyBorder="1" applyAlignment="1">
      <alignment horizontal="center"/>
      <protection/>
    </xf>
    <xf numFmtId="49" fontId="23" fillId="0" borderId="19" xfId="53" applyNumberFormat="1" applyFont="1" applyFill="1" applyBorder="1" applyAlignment="1">
      <alignment horizontal="center"/>
      <protection/>
    </xf>
    <xf numFmtId="0" fontId="22" fillId="0" borderId="16" xfId="0" applyFont="1" applyFill="1" applyBorder="1" applyAlignment="1">
      <alignment/>
    </xf>
    <xf numFmtId="49" fontId="26" fillId="0" borderId="16" xfId="54" applyNumberFormat="1" applyFont="1" applyFill="1" applyBorder="1" applyAlignment="1">
      <alignment horizontal="center"/>
      <protection/>
    </xf>
    <xf numFmtId="49" fontId="26" fillId="0" borderId="19" xfId="54" applyNumberFormat="1" applyFont="1" applyFill="1" applyBorder="1" applyAlignment="1">
      <alignment horizontal="center"/>
      <protection/>
    </xf>
    <xf numFmtId="49" fontId="26" fillId="0" borderId="17" xfId="54" applyNumberFormat="1" applyFont="1" applyFill="1" applyBorder="1" applyAlignment="1">
      <alignment horizontal="center"/>
      <protection/>
    </xf>
    <xf numFmtId="49" fontId="23" fillId="0" borderId="16" xfId="54" applyNumberFormat="1" applyFont="1" applyFill="1" applyBorder="1" applyAlignment="1">
      <alignment horizontal="center"/>
      <protection/>
    </xf>
    <xf numFmtId="49" fontId="23" fillId="0" borderId="17" xfId="54" applyNumberFormat="1" applyFont="1" applyFill="1" applyBorder="1" applyAlignment="1">
      <alignment horizontal="center"/>
      <protection/>
    </xf>
    <xf numFmtId="49" fontId="23" fillId="0" borderId="19" xfId="54" applyNumberFormat="1" applyFont="1" applyFill="1" applyBorder="1" applyAlignment="1">
      <alignment horizontal="center"/>
      <protection/>
    </xf>
    <xf numFmtId="49" fontId="23" fillId="0" borderId="22" xfId="54" applyNumberFormat="1" applyFont="1" applyFill="1" applyBorder="1" applyAlignment="1">
      <alignment horizontal="center"/>
      <protection/>
    </xf>
    <xf numFmtId="49" fontId="23" fillId="0" borderId="24" xfId="54" applyNumberFormat="1" applyFont="1" applyFill="1" applyBorder="1" applyAlignment="1">
      <alignment horizontal="center"/>
      <protection/>
    </xf>
    <xf numFmtId="49" fontId="23" fillId="0" borderId="26" xfId="54" applyNumberFormat="1" applyFont="1" applyFill="1" applyBorder="1" applyAlignment="1">
      <alignment horizontal="center"/>
      <protection/>
    </xf>
    <xf numFmtId="49" fontId="23" fillId="0" borderId="28" xfId="54" applyNumberFormat="1" applyFont="1" applyFill="1" applyBorder="1" applyAlignment="1">
      <alignment horizontal="center"/>
      <protection/>
    </xf>
    <xf numFmtId="49" fontId="23" fillId="0" borderId="25" xfId="54" applyNumberFormat="1" applyFont="1" applyFill="1" applyBorder="1" applyAlignment="1">
      <alignment horizontal="center"/>
      <protection/>
    </xf>
    <xf numFmtId="49" fontId="23" fillId="0" borderId="61" xfId="54" applyNumberFormat="1" applyFont="1" applyFill="1" applyBorder="1" applyAlignment="1">
      <alignment horizontal="center"/>
      <protection/>
    </xf>
    <xf numFmtId="0" fontId="42" fillId="0" borderId="62" xfId="54" applyFont="1" applyFill="1" applyBorder="1" applyAlignment="1">
      <alignment horizontal="left"/>
      <protection/>
    </xf>
    <xf numFmtId="0" fontId="0" fillId="0" borderId="43" xfId="0" applyFill="1" applyBorder="1" applyAlignment="1">
      <alignment/>
    </xf>
    <xf numFmtId="0" fontId="0" fillId="0" borderId="45" xfId="0" applyFill="1" applyBorder="1" applyAlignment="1">
      <alignment/>
    </xf>
    <xf numFmtId="49" fontId="26" fillId="0" borderId="41" xfId="54" applyNumberFormat="1" applyFont="1" applyFill="1" applyBorder="1" applyAlignment="1">
      <alignment horizontal="center"/>
      <protection/>
    </xf>
    <xf numFmtId="49" fontId="26" fillId="0" borderId="38" xfId="54" applyNumberFormat="1" applyFont="1" applyFill="1" applyBorder="1" applyAlignment="1">
      <alignment horizontal="center"/>
      <protection/>
    </xf>
    <xf numFmtId="49" fontId="26" fillId="0" borderId="39" xfId="54" applyNumberFormat="1" applyFont="1" applyFill="1" applyBorder="1" applyAlignment="1">
      <alignment horizontal="center"/>
      <protection/>
    </xf>
    <xf numFmtId="49" fontId="23" fillId="0" borderId="38" xfId="54" applyNumberFormat="1" applyFont="1" applyFill="1" applyBorder="1" applyAlignment="1">
      <alignment horizontal="center"/>
      <protection/>
    </xf>
    <xf numFmtId="49" fontId="23" fillId="0" borderId="39" xfId="54" applyNumberFormat="1" applyFont="1" applyFill="1" applyBorder="1" applyAlignment="1">
      <alignment horizontal="center"/>
      <protection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/>
    </xf>
    <xf numFmtId="49" fontId="29" fillId="0" borderId="59" xfId="54" applyNumberFormat="1" applyFont="1" applyFill="1" applyBorder="1" applyAlignment="1">
      <alignment horizontal="center" vertical="center" textRotation="90"/>
      <protection/>
    </xf>
    <xf numFmtId="49" fontId="29" fillId="0" borderId="13" xfId="54" applyNumberFormat="1" applyFont="1" applyFill="1" applyBorder="1" applyAlignment="1">
      <alignment horizontal="center" vertical="center" textRotation="90"/>
      <protection/>
    </xf>
    <xf numFmtId="49" fontId="29" fillId="0" borderId="48" xfId="54" applyNumberFormat="1" applyFont="1" applyFill="1" applyBorder="1" applyAlignment="1">
      <alignment horizontal="center" vertical="center" textRotation="90"/>
      <protection/>
    </xf>
    <xf numFmtId="0" fontId="43" fillId="0" borderId="12" xfId="54" applyFont="1" applyFill="1" applyBorder="1" applyAlignment="1">
      <alignment horizontal="center"/>
      <protection/>
    </xf>
    <xf numFmtId="0" fontId="44" fillId="0" borderId="12" xfId="54" applyFont="1" applyFill="1" applyBorder="1" applyAlignment="1">
      <alignment horizontal="center"/>
      <protection/>
    </xf>
    <xf numFmtId="49" fontId="29" fillId="0" borderId="46" xfId="54" applyNumberFormat="1" applyFont="1" applyFill="1" applyBorder="1" applyAlignment="1">
      <alignment horizontal="center" vertical="center" textRotation="90"/>
      <protection/>
    </xf>
    <xf numFmtId="49" fontId="27" fillId="0" borderId="41" xfId="53" applyNumberFormat="1" applyFont="1" applyFill="1" applyBorder="1" applyAlignment="1">
      <alignment horizontal="center"/>
      <protection/>
    </xf>
    <xf numFmtId="49" fontId="27" fillId="0" borderId="39" xfId="53" applyNumberFormat="1" applyFont="1" applyFill="1" applyBorder="1" applyAlignment="1">
      <alignment horizontal="center"/>
      <protection/>
    </xf>
    <xf numFmtId="49" fontId="27" fillId="30" borderId="38" xfId="53" applyNumberFormat="1" applyFont="1" applyFill="1" applyBorder="1" applyAlignment="1">
      <alignment horizontal="center"/>
      <protection/>
    </xf>
    <xf numFmtId="49" fontId="27" fillId="0" borderId="41" xfId="53" applyNumberFormat="1" applyFont="1" applyFill="1" applyBorder="1" applyAlignment="1">
      <alignment horizontal="center" wrapText="1"/>
      <protection/>
    </xf>
    <xf numFmtId="49" fontId="27" fillId="0" borderId="39" xfId="53" applyNumberFormat="1" applyFont="1" applyFill="1" applyBorder="1" applyAlignment="1">
      <alignment horizontal="center" wrapText="1"/>
      <protection/>
    </xf>
    <xf numFmtId="49" fontId="30" fillId="0" borderId="59" xfId="54" applyNumberFormat="1" applyFont="1" applyFill="1" applyBorder="1" applyAlignment="1">
      <alignment horizontal="center" vertical="center" textRotation="9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здушный поток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7"/>
  <sheetViews>
    <sheetView tabSelected="1" zoomScale="40" zoomScaleNormal="40" zoomScalePageLayoutView="0" workbookViewId="0" topLeftCell="B1">
      <selection activeCell="N68" sqref="N68"/>
    </sheetView>
  </sheetViews>
  <sheetFormatPr defaultColWidth="9.00390625" defaultRowHeight="12.75"/>
  <cols>
    <col min="1" max="1" width="6.25390625" style="9" customWidth="1"/>
    <col min="2" max="2" width="9.75390625" style="9" customWidth="1"/>
    <col min="3" max="3" width="23.00390625" style="235" customWidth="1"/>
    <col min="4" max="7" width="25.75390625" style="2" customWidth="1"/>
    <col min="8" max="9" width="25.75390625" style="1" customWidth="1"/>
    <col min="10" max="13" width="25.75390625" style="5" customWidth="1"/>
    <col min="14" max="14" width="25.75390625" style="12" customWidth="1"/>
    <col min="15" max="18" width="25.75390625" style="3" customWidth="1"/>
    <col min="19" max="20" width="25.75390625" style="4" customWidth="1"/>
  </cols>
  <sheetData>
    <row r="1" ht="13.5" thickBot="1"/>
    <row r="2" spans="1:20" ht="26.25" thickBot="1">
      <c r="A2" s="6"/>
      <c r="B2" s="6"/>
      <c r="C2" s="248"/>
      <c r="D2" s="261" t="s">
        <v>3</v>
      </c>
      <c r="E2" s="261"/>
      <c r="F2" s="261"/>
      <c r="G2" s="261"/>
      <c r="H2" s="261"/>
      <c r="I2" s="261"/>
      <c r="J2" s="261"/>
      <c r="K2" s="261"/>
      <c r="L2" s="261"/>
      <c r="M2" s="261"/>
      <c r="N2" s="7"/>
      <c r="O2" s="8"/>
      <c r="P2" s="8"/>
      <c r="Q2" s="8"/>
      <c r="R2" s="262"/>
      <c r="S2" s="262"/>
      <c r="T2" s="262"/>
    </row>
    <row r="3" spans="1:20" s="12" customFormat="1" ht="24" thickBot="1">
      <c r="A3" s="10"/>
      <c r="B3" s="34"/>
      <c r="C3" s="247"/>
      <c r="D3" s="171" t="s">
        <v>4</v>
      </c>
      <c r="E3" s="172" t="s">
        <v>5</v>
      </c>
      <c r="F3" s="172" t="s">
        <v>13</v>
      </c>
      <c r="G3" s="14" t="s">
        <v>25</v>
      </c>
      <c r="H3" s="13" t="s">
        <v>10</v>
      </c>
      <c r="I3" s="173" t="s">
        <v>26</v>
      </c>
      <c r="J3" s="14" t="s">
        <v>6</v>
      </c>
      <c r="K3" s="13" t="s">
        <v>7</v>
      </c>
      <c r="L3" s="173" t="s">
        <v>17</v>
      </c>
      <c r="M3" s="174" t="s">
        <v>28</v>
      </c>
      <c r="N3" s="45"/>
      <c r="O3" s="173" t="s">
        <v>8</v>
      </c>
      <c r="P3" s="172" t="s">
        <v>9</v>
      </c>
      <c r="Q3" s="13" t="s">
        <v>15</v>
      </c>
      <c r="R3" s="175" t="s">
        <v>29</v>
      </c>
      <c r="S3" s="176" t="s">
        <v>14</v>
      </c>
      <c r="T3" s="172" t="s">
        <v>16</v>
      </c>
    </row>
    <row r="4" spans="1:20" ht="23.25">
      <c r="A4" s="259" t="s">
        <v>0</v>
      </c>
      <c r="B4" s="35"/>
      <c r="C4" s="236"/>
      <c r="D4" s="148"/>
      <c r="E4" s="166"/>
      <c r="F4" s="158"/>
      <c r="G4" s="180"/>
      <c r="H4" s="137"/>
      <c r="I4" s="213"/>
      <c r="J4" s="149"/>
      <c r="K4" s="137"/>
      <c r="L4" s="140"/>
      <c r="M4" s="206"/>
      <c r="N4" s="46" t="s">
        <v>47</v>
      </c>
      <c r="O4" s="140"/>
      <c r="P4" s="158"/>
      <c r="Q4" s="137"/>
      <c r="R4" s="141"/>
      <c r="S4" s="137"/>
      <c r="T4" s="158"/>
    </row>
    <row r="5" spans="1:20" ht="23.25">
      <c r="A5" s="259"/>
      <c r="B5" s="35">
        <v>1</v>
      </c>
      <c r="C5" s="236" t="s">
        <v>55</v>
      </c>
      <c r="D5" s="149" t="s">
        <v>35</v>
      </c>
      <c r="E5" s="166" t="s">
        <v>33</v>
      </c>
      <c r="F5" s="158" t="s">
        <v>41</v>
      </c>
      <c r="G5" s="180" t="s">
        <v>36</v>
      </c>
      <c r="H5" s="137" t="s">
        <v>32</v>
      </c>
      <c r="I5" s="168" t="s">
        <v>42</v>
      </c>
      <c r="J5" s="204" t="s">
        <v>37</v>
      </c>
      <c r="K5" s="163" t="s">
        <v>41</v>
      </c>
      <c r="L5" s="139" t="s">
        <v>34</v>
      </c>
      <c r="M5" s="202" t="s">
        <v>42</v>
      </c>
      <c r="N5" s="47" t="s">
        <v>60</v>
      </c>
      <c r="O5" s="220" t="s">
        <v>36</v>
      </c>
      <c r="P5" s="159" t="s">
        <v>27</v>
      </c>
      <c r="Q5" s="163" t="s">
        <v>38</v>
      </c>
      <c r="R5" s="144" t="s">
        <v>31</v>
      </c>
      <c r="S5" s="169" t="s">
        <v>37</v>
      </c>
      <c r="T5" s="159" t="s">
        <v>36</v>
      </c>
    </row>
    <row r="6" spans="1:20" ht="23.25">
      <c r="A6" s="259"/>
      <c r="B6" s="36"/>
      <c r="C6" s="237"/>
      <c r="D6" s="136"/>
      <c r="E6" s="160"/>
      <c r="F6" s="167"/>
      <c r="G6" s="183"/>
      <c r="H6" s="136"/>
      <c r="I6" s="158"/>
      <c r="J6" s="137"/>
      <c r="K6" s="136"/>
      <c r="L6" s="138"/>
      <c r="M6" s="222"/>
      <c r="N6" s="46" t="s">
        <v>48</v>
      </c>
      <c r="O6" s="140"/>
      <c r="P6" s="166"/>
      <c r="Q6" s="149"/>
      <c r="R6" s="141"/>
      <c r="S6" s="136"/>
      <c r="T6" s="188"/>
    </row>
    <row r="7" spans="1:20" ht="23.25">
      <c r="A7" s="259"/>
      <c r="B7" s="37">
        <v>2</v>
      </c>
      <c r="C7" s="236" t="s">
        <v>56</v>
      </c>
      <c r="D7" s="137" t="s">
        <v>33</v>
      </c>
      <c r="E7" s="159" t="s">
        <v>36</v>
      </c>
      <c r="F7" s="168" t="s">
        <v>35</v>
      </c>
      <c r="G7" s="182" t="s">
        <v>33</v>
      </c>
      <c r="H7" s="163" t="s">
        <v>34</v>
      </c>
      <c r="I7" s="159" t="s">
        <v>32</v>
      </c>
      <c r="J7" s="163" t="s">
        <v>34</v>
      </c>
      <c r="K7" s="211" t="s">
        <v>34</v>
      </c>
      <c r="L7" s="139" t="s">
        <v>33</v>
      </c>
      <c r="M7" s="223" t="s">
        <v>33</v>
      </c>
      <c r="N7" s="47" t="s">
        <v>61</v>
      </c>
      <c r="O7" s="139" t="s">
        <v>31</v>
      </c>
      <c r="P7" s="227" t="s">
        <v>36</v>
      </c>
      <c r="Q7" s="154" t="s">
        <v>33</v>
      </c>
      <c r="R7" s="144" t="s">
        <v>38</v>
      </c>
      <c r="S7" s="163" t="s">
        <v>33</v>
      </c>
      <c r="T7" s="191" t="s">
        <v>37</v>
      </c>
    </row>
    <row r="8" spans="1:20" ht="23.25">
      <c r="A8" s="259"/>
      <c r="B8" s="36"/>
      <c r="C8" s="237"/>
      <c r="D8" s="138"/>
      <c r="E8" s="158"/>
      <c r="F8" s="158"/>
      <c r="G8" s="192"/>
      <c r="H8" s="149"/>
      <c r="I8" s="160"/>
      <c r="J8" s="183"/>
      <c r="K8" s="137"/>
      <c r="L8" s="140"/>
      <c r="M8" s="214"/>
      <c r="N8" s="46" t="s">
        <v>49</v>
      </c>
      <c r="O8" s="140"/>
      <c r="P8" s="158"/>
      <c r="Q8" s="137"/>
      <c r="R8" s="141"/>
      <c r="S8" s="148"/>
      <c r="T8" s="188"/>
    </row>
    <row r="9" spans="1:20" ht="23.25">
      <c r="A9" s="259"/>
      <c r="B9" s="37">
        <v>3</v>
      </c>
      <c r="C9" s="238" t="s">
        <v>57</v>
      </c>
      <c r="D9" s="139" t="s">
        <v>36</v>
      </c>
      <c r="E9" s="159" t="s">
        <v>35</v>
      </c>
      <c r="F9" s="159" t="s">
        <v>36</v>
      </c>
      <c r="G9" s="193" t="s">
        <v>34</v>
      </c>
      <c r="H9" s="204" t="s">
        <v>33</v>
      </c>
      <c r="I9" s="212" t="s">
        <v>37</v>
      </c>
      <c r="J9" s="180" t="s">
        <v>42</v>
      </c>
      <c r="K9" s="163" t="s">
        <v>38</v>
      </c>
      <c r="L9" s="139" t="s">
        <v>32</v>
      </c>
      <c r="M9" s="224" t="s">
        <v>34</v>
      </c>
      <c r="N9" s="48" t="s">
        <v>62</v>
      </c>
      <c r="O9" s="139" t="s">
        <v>27</v>
      </c>
      <c r="P9" s="159" t="s">
        <v>33</v>
      </c>
      <c r="Q9" s="163" t="s">
        <v>34</v>
      </c>
      <c r="R9" s="144" t="s">
        <v>33</v>
      </c>
      <c r="S9" s="154" t="s">
        <v>42</v>
      </c>
      <c r="T9" s="187" t="s">
        <v>31</v>
      </c>
    </row>
    <row r="10" spans="1:20" ht="23.25">
      <c r="A10" s="259"/>
      <c r="B10" s="36"/>
      <c r="C10" s="236"/>
      <c r="D10" s="150"/>
      <c r="E10" s="167"/>
      <c r="F10" s="166"/>
      <c r="G10" s="192"/>
      <c r="H10" s="137"/>
      <c r="I10" s="150"/>
      <c r="J10" s="188"/>
      <c r="K10" s="149"/>
      <c r="L10" s="150"/>
      <c r="M10" s="214"/>
      <c r="N10" s="46" t="s">
        <v>50</v>
      </c>
      <c r="O10" s="140"/>
      <c r="P10" s="158"/>
      <c r="Q10" s="137"/>
      <c r="R10" s="155"/>
      <c r="S10" s="136"/>
      <c r="T10" s="194"/>
    </row>
    <row r="11" spans="1:20" ht="23.25">
      <c r="A11" s="259"/>
      <c r="B11" s="37">
        <v>4</v>
      </c>
      <c r="C11" s="238" t="s">
        <v>58</v>
      </c>
      <c r="D11" s="151" t="s">
        <v>39</v>
      </c>
      <c r="E11" s="170" t="s">
        <v>40</v>
      </c>
      <c r="F11" s="168" t="s">
        <v>33</v>
      </c>
      <c r="G11" s="193" t="s">
        <v>35</v>
      </c>
      <c r="H11" s="211" t="s">
        <v>37</v>
      </c>
      <c r="I11" s="147" t="s">
        <v>33</v>
      </c>
      <c r="J11" s="187" t="s">
        <v>38</v>
      </c>
      <c r="K11" s="204" t="s">
        <v>37</v>
      </c>
      <c r="L11" s="147" t="s">
        <v>42</v>
      </c>
      <c r="M11" s="223" t="s">
        <v>32</v>
      </c>
      <c r="N11" s="47" t="s">
        <v>63</v>
      </c>
      <c r="O11" s="139" t="s">
        <v>33</v>
      </c>
      <c r="P11" s="159" t="s">
        <v>34</v>
      </c>
      <c r="Q11" s="163" t="s">
        <v>42</v>
      </c>
      <c r="R11" s="208" t="s">
        <v>34</v>
      </c>
      <c r="S11" s="163" t="s">
        <v>31</v>
      </c>
      <c r="T11" s="195" t="s">
        <v>33</v>
      </c>
    </row>
    <row r="12" spans="1:20" ht="23.25">
      <c r="A12" s="259"/>
      <c r="B12" s="38"/>
      <c r="C12" s="239"/>
      <c r="D12" s="32"/>
      <c r="E12" s="158"/>
      <c r="F12" s="59"/>
      <c r="G12" s="18"/>
      <c r="H12" s="143"/>
      <c r="I12" s="140"/>
      <c r="J12" s="63"/>
      <c r="K12" s="15"/>
      <c r="L12" s="32"/>
      <c r="M12" s="214"/>
      <c r="N12" s="46" t="s">
        <v>64</v>
      </c>
      <c r="O12" s="150"/>
      <c r="P12" s="46"/>
      <c r="Q12" s="249"/>
      <c r="R12" s="23"/>
      <c r="S12" s="18"/>
      <c r="T12" s="63"/>
    </row>
    <row r="13" spans="1:20" ht="23.25">
      <c r="A13" s="259"/>
      <c r="B13" s="39">
        <v>5</v>
      </c>
      <c r="C13" s="240" t="s">
        <v>59</v>
      </c>
      <c r="D13" s="31"/>
      <c r="E13" s="159" t="s">
        <v>27</v>
      </c>
      <c r="F13" s="47"/>
      <c r="G13" s="85"/>
      <c r="H13" s="144" t="s">
        <v>36</v>
      </c>
      <c r="I13" s="139" t="s">
        <v>36</v>
      </c>
      <c r="J13" s="65"/>
      <c r="K13" s="16"/>
      <c r="L13" s="233"/>
      <c r="M13" s="223" t="s">
        <v>38</v>
      </c>
      <c r="N13" s="267" t="s">
        <v>65</v>
      </c>
      <c r="O13" s="266" t="s">
        <v>42</v>
      </c>
      <c r="P13" s="47"/>
      <c r="Q13" s="250"/>
      <c r="R13" s="25"/>
      <c r="S13" s="16"/>
      <c r="T13" s="86"/>
    </row>
    <row r="14" spans="1:20" ht="23.25">
      <c r="A14" s="259"/>
      <c r="B14" s="38"/>
      <c r="C14" s="239"/>
      <c r="D14" s="32"/>
      <c r="E14" s="46"/>
      <c r="F14" s="59"/>
      <c r="G14" s="62"/>
      <c r="H14" s="23"/>
      <c r="I14" s="32"/>
      <c r="J14" s="63"/>
      <c r="K14" s="15"/>
      <c r="L14" s="32"/>
      <c r="M14" s="64"/>
      <c r="N14" s="268"/>
      <c r="O14" s="266"/>
      <c r="P14" s="46"/>
      <c r="Q14" s="15"/>
      <c r="R14" s="23"/>
      <c r="S14" s="15"/>
      <c r="T14" s="63"/>
    </row>
    <row r="15" spans="1:20" ht="23.25">
      <c r="A15" s="259"/>
      <c r="B15" s="39">
        <v>6</v>
      </c>
      <c r="C15" s="240"/>
      <c r="D15" s="31"/>
      <c r="E15" s="47"/>
      <c r="F15" s="56"/>
      <c r="G15" s="65"/>
      <c r="H15" s="25"/>
      <c r="I15" s="31"/>
      <c r="J15" s="65"/>
      <c r="K15" s="16"/>
      <c r="L15" s="31"/>
      <c r="M15" s="66"/>
      <c r="N15" s="47"/>
      <c r="O15" s="31"/>
      <c r="P15" s="47"/>
      <c r="Q15" s="26"/>
      <c r="R15" s="25"/>
      <c r="S15" s="26"/>
      <c r="T15" s="65"/>
    </row>
    <row r="16" spans="1:20" ht="23.25">
      <c r="A16" s="259"/>
      <c r="B16" s="38"/>
      <c r="C16" s="241"/>
      <c r="D16" s="60"/>
      <c r="E16" s="51"/>
      <c r="F16" s="51"/>
      <c r="G16" s="20"/>
      <c r="H16" s="67"/>
      <c r="I16" s="68"/>
      <c r="J16" s="69"/>
      <c r="K16" s="70"/>
      <c r="L16" s="71"/>
      <c r="M16" s="72"/>
      <c r="N16" s="49"/>
      <c r="O16" s="32"/>
      <c r="P16" s="46"/>
      <c r="Q16" s="15"/>
      <c r="R16" s="24"/>
      <c r="S16" s="81"/>
      <c r="T16" s="63"/>
    </row>
    <row r="17" spans="1:20" ht="24" thickBot="1">
      <c r="A17" s="260"/>
      <c r="B17" s="40">
        <v>7</v>
      </c>
      <c r="C17" s="242"/>
      <c r="D17" s="61"/>
      <c r="E17" s="73"/>
      <c r="F17" s="73"/>
      <c r="G17" s="74"/>
      <c r="H17" s="75"/>
      <c r="I17" s="76"/>
      <c r="J17" s="77"/>
      <c r="K17" s="78"/>
      <c r="L17" s="79"/>
      <c r="M17" s="80"/>
      <c r="N17" s="50"/>
      <c r="O17" s="82"/>
      <c r="P17" s="58"/>
      <c r="Q17" s="83"/>
      <c r="R17" s="28"/>
      <c r="S17" s="21"/>
      <c r="T17" s="84"/>
    </row>
    <row r="18" spans="1:20" ht="24" thickTop="1">
      <c r="A18" s="258" t="s">
        <v>1</v>
      </c>
      <c r="B18" s="35"/>
      <c r="C18" s="236"/>
      <c r="D18" s="140"/>
      <c r="E18" s="166"/>
      <c r="F18" s="181"/>
      <c r="G18" s="180"/>
      <c r="H18" s="153"/>
      <c r="I18" s="140"/>
      <c r="J18" s="194"/>
      <c r="K18" s="137"/>
      <c r="L18" s="140"/>
      <c r="M18" s="206"/>
      <c r="N18" s="46" t="s">
        <v>47</v>
      </c>
      <c r="O18" s="150"/>
      <c r="P18" s="166"/>
      <c r="Q18" s="149"/>
      <c r="R18" s="141"/>
      <c r="S18" s="137"/>
      <c r="T18" s="186"/>
    </row>
    <row r="19" spans="1:20" ht="23.25">
      <c r="A19" s="259"/>
      <c r="B19" s="37">
        <v>1</v>
      </c>
      <c r="C19" s="236" t="s">
        <v>55</v>
      </c>
      <c r="D19" s="140" t="s">
        <v>34</v>
      </c>
      <c r="E19" s="168" t="s">
        <v>42</v>
      </c>
      <c r="F19" s="170" t="s">
        <v>39</v>
      </c>
      <c r="G19" s="182" t="s">
        <v>34</v>
      </c>
      <c r="H19" s="154" t="s">
        <v>34</v>
      </c>
      <c r="I19" s="139" t="s">
        <v>34</v>
      </c>
      <c r="J19" s="195" t="s">
        <v>52</v>
      </c>
      <c r="K19" s="163" t="s">
        <v>32</v>
      </c>
      <c r="L19" s="139" t="s">
        <v>33</v>
      </c>
      <c r="M19" s="202" t="s">
        <v>33</v>
      </c>
      <c r="N19" s="47" t="s">
        <v>60</v>
      </c>
      <c r="O19" s="151" t="s">
        <v>37</v>
      </c>
      <c r="P19" s="227" t="s">
        <v>33</v>
      </c>
      <c r="Q19" s="204" t="s">
        <v>39</v>
      </c>
      <c r="R19" s="144" t="s">
        <v>34</v>
      </c>
      <c r="S19" s="163" t="s">
        <v>34</v>
      </c>
      <c r="T19" s="187" t="s">
        <v>35</v>
      </c>
    </row>
    <row r="20" spans="1:20" ht="23.25">
      <c r="A20" s="259"/>
      <c r="B20" s="36"/>
      <c r="C20" s="237"/>
      <c r="D20" s="138"/>
      <c r="E20" s="160"/>
      <c r="F20" s="160"/>
      <c r="G20" s="197"/>
      <c r="H20" s="137"/>
      <c r="I20" s="140"/>
      <c r="J20" s="189"/>
      <c r="K20" s="219"/>
      <c r="L20" s="160"/>
      <c r="M20" s="150"/>
      <c r="N20" s="46" t="s">
        <v>48</v>
      </c>
      <c r="O20" s="136"/>
      <c r="P20" s="137"/>
      <c r="Q20" s="137"/>
      <c r="R20" s="155"/>
      <c r="S20" s="149"/>
      <c r="T20" s="194"/>
    </row>
    <row r="21" spans="1:20" ht="23.25">
      <c r="A21" s="259"/>
      <c r="B21" s="37">
        <v>2</v>
      </c>
      <c r="C21" s="236" t="s">
        <v>56</v>
      </c>
      <c r="D21" s="139" t="s">
        <v>27</v>
      </c>
      <c r="E21" s="159" t="s">
        <v>33</v>
      </c>
      <c r="F21" s="159" t="s">
        <v>33</v>
      </c>
      <c r="G21" s="193" t="s">
        <v>33</v>
      </c>
      <c r="H21" s="163" t="s">
        <v>33</v>
      </c>
      <c r="I21" s="139" t="s">
        <v>33</v>
      </c>
      <c r="J21" s="187" t="s">
        <v>33</v>
      </c>
      <c r="K21" s="163" t="s">
        <v>33</v>
      </c>
      <c r="L21" s="159" t="s">
        <v>35</v>
      </c>
      <c r="M21" s="147" t="s">
        <v>53</v>
      </c>
      <c r="N21" s="47" t="s">
        <v>61</v>
      </c>
      <c r="O21" s="211" t="s">
        <v>34</v>
      </c>
      <c r="P21" s="169" t="s">
        <v>37</v>
      </c>
      <c r="Q21" s="163" t="s">
        <v>33</v>
      </c>
      <c r="R21" s="156" t="s">
        <v>33</v>
      </c>
      <c r="S21" s="154" t="s">
        <v>53</v>
      </c>
      <c r="T21" s="216" t="s">
        <v>39</v>
      </c>
    </row>
    <row r="22" spans="1:20" ht="23.25">
      <c r="A22" s="259"/>
      <c r="B22" s="36"/>
      <c r="C22" s="237"/>
      <c r="D22" s="138"/>
      <c r="E22" s="158"/>
      <c r="F22" s="158"/>
      <c r="G22" s="180"/>
      <c r="H22" s="136"/>
      <c r="I22" s="150"/>
      <c r="J22" s="194"/>
      <c r="K22" s="149"/>
      <c r="L22" s="150"/>
      <c r="M22" s="222"/>
      <c r="N22" s="46" t="s">
        <v>49</v>
      </c>
      <c r="O22" s="140"/>
      <c r="P22" s="166"/>
      <c r="Q22" s="137"/>
      <c r="R22" s="141"/>
      <c r="S22" s="149"/>
      <c r="T22" s="188"/>
    </row>
    <row r="23" spans="1:20" ht="23.25">
      <c r="A23" s="259"/>
      <c r="B23" s="37">
        <v>3</v>
      </c>
      <c r="C23" s="238" t="s">
        <v>57</v>
      </c>
      <c r="D23" s="139" t="s">
        <v>41</v>
      </c>
      <c r="E23" s="159" t="s">
        <v>31</v>
      </c>
      <c r="F23" s="159" t="s">
        <v>34</v>
      </c>
      <c r="G23" s="182" t="s">
        <v>27</v>
      </c>
      <c r="H23" s="163" t="s">
        <v>35</v>
      </c>
      <c r="I23" s="151" t="s">
        <v>39</v>
      </c>
      <c r="J23" s="216" t="s">
        <v>39</v>
      </c>
      <c r="K23" s="154" t="s">
        <v>35</v>
      </c>
      <c r="L23" s="147" t="s">
        <v>34</v>
      </c>
      <c r="M23" s="223" t="s">
        <v>34</v>
      </c>
      <c r="N23" s="48" t="s">
        <v>62</v>
      </c>
      <c r="O23" s="139" t="s">
        <v>32</v>
      </c>
      <c r="P23" s="168" t="s">
        <v>34</v>
      </c>
      <c r="Q23" s="211" t="s">
        <v>35</v>
      </c>
      <c r="R23" s="142" t="s">
        <v>37</v>
      </c>
      <c r="S23" s="149" t="s">
        <v>33</v>
      </c>
      <c r="T23" s="187" t="s">
        <v>33</v>
      </c>
    </row>
    <row r="24" spans="1:20" ht="23.25">
      <c r="A24" s="259"/>
      <c r="B24" s="36"/>
      <c r="C24" s="236"/>
      <c r="D24" s="146"/>
      <c r="E24" s="166"/>
      <c r="F24" s="158"/>
      <c r="G24" s="192"/>
      <c r="H24" s="137"/>
      <c r="I24" s="140"/>
      <c r="J24" s="189"/>
      <c r="K24" s="137"/>
      <c r="L24" s="140"/>
      <c r="M24" s="214"/>
      <c r="N24" s="46" t="s">
        <v>50</v>
      </c>
      <c r="O24" s="150"/>
      <c r="P24" s="158"/>
      <c r="Q24" s="137"/>
      <c r="R24" s="141"/>
      <c r="S24" s="136"/>
      <c r="T24" s="189"/>
    </row>
    <row r="25" spans="1:20" ht="23.25">
      <c r="A25" s="259"/>
      <c r="B25" s="37">
        <v>4</v>
      </c>
      <c r="C25" s="238" t="s">
        <v>58</v>
      </c>
      <c r="D25" s="147" t="s">
        <v>33</v>
      </c>
      <c r="E25" s="168" t="s">
        <v>34</v>
      </c>
      <c r="F25" s="159" t="s">
        <v>27</v>
      </c>
      <c r="G25" s="193" t="s">
        <v>42</v>
      </c>
      <c r="H25" s="163" t="s">
        <v>42</v>
      </c>
      <c r="I25" s="139" t="s">
        <v>51</v>
      </c>
      <c r="J25" s="187" t="s">
        <v>31</v>
      </c>
      <c r="K25" s="163" t="s">
        <v>34</v>
      </c>
      <c r="L25" s="139" t="s">
        <v>36</v>
      </c>
      <c r="M25" s="215" t="s">
        <v>39</v>
      </c>
      <c r="N25" s="47" t="s">
        <v>63</v>
      </c>
      <c r="O25" s="147" t="s">
        <v>33</v>
      </c>
      <c r="P25" s="159" t="s">
        <v>42</v>
      </c>
      <c r="Q25" s="169" t="s">
        <v>37</v>
      </c>
      <c r="R25" s="144" t="s">
        <v>35</v>
      </c>
      <c r="S25" s="163" t="s">
        <v>32</v>
      </c>
      <c r="T25" s="230" t="s">
        <v>34</v>
      </c>
    </row>
    <row r="26" spans="1:20" ht="23.25">
      <c r="A26" s="259"/>
      <c r="B26" s="38"/>
      <c r="C26" s="239"/>
      <c r="D26" s="30"/>
      <c r="E26" s="46"/>
      <c r="F26" s="46"/>
      <c r="G26" s="192"/>
      <c r="H26" s="24"/>
      <c r="I26" s="32"/>
      <c r="J26" s="194"/>
      <c r="K26" s="137"/>
      <c r="L26" s="140"/>
      <c r="M26" s="214"/>
      <c r="N26" s="46" t="s">
        <v>64</v>
      </c>
      <c r="O26" s="140"/>
      <c r="P26" s="158"/>
      <c r="Q26" s="149"/>
      <c r="R26" s="23"/>
      <c r="S26" s="137"/>
      <c r="T26" s="194"/>
    </row>
    <row r="27" spans="1:20" ht="23.25">
      <c r="A27" s="259"/>
      <c r="B27" s="39">
        <v>5</v>
      </c>
      <c r="C27" s="240" t="s">
        <v>59</v>
      </c>
      <c r="D27" s="31"/>
      <c r="E27" s="56"/>
      <c r="F27" s="47"/>
      <c r="G27" s="196" t="s">
        <v>39</v>
      </c>
      <c r="H27" s="25"/>
      <c r="I27" s="31"/>
      <c r="J27" s="195" t="s">
        <v>34</v>
      </c>
      <c r="K27" s="169" t="s">
        <v>39</v>
      </c>
      <c r="L27" s="179" t="s">
        <v>39</v>
      </c>
      <c r="M27" s="223" t="s">
        <v>31</v>
      </c>
      <c r="N27" s="267" t="s">
        <v>65</v>
      </c>
      <c r="O27" s="179" t="s">
        <v>39</v>
      </c>
      <c r="P27" s="159" t="s">
        <v>32</v>
      </c>
      <c r="Q27" s="154" t="s">
        <v>34</v>
      </c>
      <c r="R27" s="33"/>
      <c r="S27" s="169" t="s">
        <v>39</v>
      </c>
      <c r="T27" s="194" t="s">
        <v>42</v>
      </c>
    </row>
    <row r="28" spans="1:20" s="12" customFormat="1" ht="23.25">
      <c r="A28" s="259"/>
      <c r="B28" s="38"/>
      <c r="C28" s="241"/>
      <c r="D28" s="30"/>
      <c r="E28" s="46"/>
      <c r="F28" s="46"/>
      <c r="G28" s="20"/>
      <c r="H28" s="23"/>
      <c r="I28" s="32"/>
      <c r="J28" s="63"/>
      <c r="K28" s="15"/>
      <c r="L28" s="32"/>
      <c r="M28" s="64"/>
      <c r="N28" s="268"/>
      <c r="O28" s="32"/>
      <c r="P28" s="46"/>
      <c r="Q28" s="15"/>
      <c r="R28" s="23"/>
      <c r="S28" s="15"/>
      <c r="T28" s="62"/>
    </row>
    <row r="29" spans="1:20" s="12" customFormat="1" ht="23.25">
      <c r="A29" s="259"/>
      <c r="B29" s="39">
        <v>6</v>
      </c>
      <c r="C29" s="240"/>
      <c r="D29" s="87"/>
      <c r="E29" s="47"/>
      <c r="F29" s="47"/>
      <c r="G29" s="17"/>
      <c r="H29" s="25"/>
      <c r="I29" s="31"/>
      <c r="J29" s="65"/>
      <c r="K29" s="16"/>
      <c r="L29" s="31"/>
      <c r="M29" s="66"/>
      <c r="N29" s="47"/>
      <c r="O29" s="31"/>
      <c r="P29" s="47"/>
      <c r="Q29" s="16"/>
      <c r="R29" s="25"/>
      <c r="S29" s="26"/>
      <c r="T29" s="65"/>
    </row>
    <row r="30" spans="1:20" s="12" customFormat="1" ht="23.25">
      <c r="A30" s="259"/>
      <c r="B30" s="38"/>
      <c r="C30" s="241"/>
      <c r="D30" s="88"/>
      <c r="E30" s="51"/>
      <c r="F30" s="51"/>
      <c r="G30" s="89"/>
      <c r="H30" s="90"/>
      <c r="I30" s="91"/>
      <c r="J30" s="92"/>
      <c r="K30" s="93"/>
      <c r="L30" s="91"/>
      <c r="M30" s="94"/>
      <c r="N30" s="51"/>
      <c r="O30" s="71"/>
      <c r="P30" s="95"/>
      <c r="Q30" s="96"/>
      <c r="R30" s="23"/>
      <c r="S30" s="18"/>
      <c r="T30" s="62"/>
    </row>
    <row r="31" spans="1:20" s="12" customFormat="1" ht="24" thickBot="1">
      <c r="A31" s="260"/>
      <c r="B31" s="40">
        <v>7</v>
      </c>
      <c r="C31" s="242"/>
      <c r="D31" s="97"/>
      <c r="E31" s="52"/>
      <c r="F31" s="52"/>
      <c r="G31" s="98"/>
      <c r="H31" s="99"/>
      <c r="I31" s="97"/>
      <c r="J31" s="100"/>
      <c r="K31" s="101"/>
      <c r="L31" s="61"/>
      <c r="M31" s="102"/>
      <c r="N31" s="52"/>
      <c r="O31" s="103"/>
      <c r="P31" s="104"/>
      <c r="Q31" s="105"/>
      <c r="R31" s="28"/>
      <c r="S31" s="21"/>
      <c r="T31" s="84"/>
    </row>
    <row r="32" spans="1:20" ht="24" thickTop="1">
      <c r="A32" s="258" t="s">
        <v>2</v>
      </c>
      <c r="B32" s="41"/>
      <c r="C32" s="236"/>
      <c r="D32" s="226"/>
      <c r="E32" s="162"/>
      <c r="F32" s="162"/>
      <c r="G32" s="198"/>
      <c r="H32" s="145"/>
      <c r="I32" s="152"/>
      <c r="J32" s="186"/>
      <c r="K32" s="153"/>
      <c r="L32" s="152"/>
      <c r="M32" s="225"/>
      <c r="N32" s="46" t="s">
        <v>47</v>
      </c>
      <c r="O32" s="226"/>
      <c r="P32" s="162"/>
      <c r="Q32" s="153"/>
      <c r="R32" s="199"/>
      <c r="S32" s="232"/>
      <c r="T32" s="207"/>
    </row>
    <row r="33" spans="1:20" ht="24" thickBot="1">
      <c r="A33" s="259"/>
      <c r="B33" s="37">
        <v>1</v>
      </c>
      <c r="C33" s="236" t="s">
        <v>55</v>
      </c>
      <c r="D33" s="139" t="s">
        <v>38</v>
      </c>
      <c r="E33" s="159" t="s">
        <v>34</v>
      </c>
      <c r="F33" s="159" t="s">
        <v>35</v>
      </c>
      <c r="G33" s="182" t="s">
        <v>33</v>
      </c>
      <c r="H33" s="144" t="s">
        <v>34</v>
      </c>
      <c r="I33" s="147" t="s">
        <v>34</v>
      </c>
      <c r="J33" s="187" t="s">
        <v>34</v>
      </c>
      <c r="K33" s="154" t="s">
        <v>34</v>
      </c>
      <c r="L33" s="151" t="s">
        <v>37</v>
      </c>
      <c r="M33" s="223" t="s">
        <v>33</v>
      </c>
      <c r="N33" s="47" t="s">
        <v>60</v>
      </c>
      <c r="O33" s="139" t="s">
        <v>38</v>
      </c>
      <c r="P33" s="159" t="s">
        <v>31</v>
      </c>
      <c r="Q33" s="210" t="s">
        <v>36</v>
      </c>
      <c r="R33" s="156" t="s">
        <v>35</v>
      </c>
      <c r="S33" s="163" t="s">
        <v>38</v>
      </c>
      <c r="T33" s="216" t="s">
        <v>37</v>
      </c>
    </row>
    <row r="34" spans="1:20" ht="24" thickTop="1">
      <c r="A34" s="259"/>
      <c r="B34" s="36"/>
      <c r="C34" s="237"/>
      <c r="D34" s="152"/>
      <c r="E34" s="158"/>
      <c r="F34" s="166"/>
      <c r="G34" s="160"/>
      <c r="H34" s="141"/>
      <c r="I34" s="140"/>
      <c r="J34" s="194"/>
      <c r="K34" s="149"/>
      <c r="L34" s="140"/>
      <c r="M34" s="203"/>
      <c r="N34" s="46" t="s">
        <v>48</v>
      </c>
      <c r="O34" s="150"/>
      <c r="P34" s="158"/>
      <c r="Q34" s="137"/>
      <c r="R34" s="141"/>
      <c r="S34" s="149"/>
      <c r="T34" s="188"/>
    </row>
    <row r="35" spans="1:20" ht="23.25">
      <c r="A35" s="259"/>
      <c r="B35" s="37">
        <v>2</v>
      </c>
      <c r="C35" s="236" t="s">
        <v>56</v>
      </c>
      <c r="D35" s="147" t="s">
        <v>33</v>
      </c>
      <c r="E35" s="159" t="s">
        <v>38</v>
      </c>
      <c r="F35" s="168" t="s">
        <v>33</v>
      </c>
      <c r="G35" s="159" t="s">
        <v>35</v>
      </c>
      <c r="H35" s="142" t="s">
        <v>38</v>
      </c>
      <c r="I35" s="139" t="s">
        <v>38</v>
      </c>
      <c r="J35" s="195" t="s">
        <v>42</v>
      </c>
      <c r="K35" s="154" t="s">
        <v>42</v>
      </c>
      <c r="L35" s="139" t="s">
        <v>34</v>
      </c>
      <c r="M35" s="221" t="s">
        <v>37</v>
      </c>
      <c r="N35" s="47" t="s">
        <v>61</v>
      </c>
      <c r="O35" s="147" t="s">
        <v>35</v>
      </c>
      <c r="P35" s="212" t="s">
        <v>33</v>
      </c>
      <c r="Q35" s="163" t="s">
        <v>33</v>
      </c>
      <c r="R35" s="144" t="s">
        <v>34</v>
      </c>
      <c r="S35" s="204" t="s">
        <v>37</v>
      </c>
      <c r="T35" s="187" t="s">
        <v>33</v>
      </c>
    </row>
    <row r="36" spans="1:20" ht="23.25">
      <c r="A36" s="259"/>
      <c r="B36" s="36"/>
      <c r="C36" s="237"/>
      <c r="D36" s="138"/>
      <c r="E36" s="167"/>
      <c r="F36" s="183"/>
      <c r="G36" s="183"/>
      <c r="H36" s="157"/>
      <c r="I36" s="140"/>
      <c r="J36" s="189"/>
      <c r="K36" s="137"/>
      <c r="L36" s="150"/>
      <c r="M36" s="206"/>
      <c r="N36" s="46" t="s">
        <v>49</v>
      </c>
      <c r="O36" s="140"/>
      <c r="P36" s="160"/>
      <c r="Q36" s="149"/>
      <c r="R36" s="141"/>
      <c r="S36" s="137"/>
      <c r="T36" s="205"/>
    </row>
    <row r="37" spans="1:20" ht="23.25">
      <c r="A37" s="259"/>
      <c r="B37" s="37">
        <v>3</v>
      </c>
      <c r="C37" s="238" t="s">
        <v>57</v>
      </c>
      <c r="D37" s="139" t="s">
        <v>35</v>
      </c>
      <c r="E37" s="168" t="s">
        <v>33</v>
      </c>
      <c r="F37" s="182" t="s">
        <v>38</v>
      </c>
      <c r="G37" s="182" t="s">
        <v>38</v>
      </c>
      <c r="H37" s="201" t="s">
        <v>37</v>
      </c>
      <c r="I37" s="139" t="s">
        <v>33</v>
      </c>
      <c r="J37" s="187" t="s">
        <v>33</v>
      </c>
      <c r="K37" s="163" t="s">
        <v>36</v>
      </c>
      <c r="L37" s="147" t="s">
        <v>42</v>
      </c>
      <c r="M37" s="202" t="s">
        <v>34</v>
      </c>
      <c r="N37" s="48" t="s">
        <v>62</v>
      </c>
      <c r="O37" s="220" t="s">
        <v>33</v>
      </c>
      <c r="P37" s="159" t="s">
        <v>34</v>
      </c>
      <c r="Q37" s="154" t="s">
        <v>35</v>
      </c>
      <c r="R37" s="144" t="s">
        <v>33</v>
      </c>
      <c r="S37" s="163" t="s">
        <v>33</v>
      </c>
      <c r="T37" s="195" t="s">
        <v>34</v>
      </c>
    </row>
    <row r="38" spans="1:20" ht="23.25">
      <c r="A38" s="259"/>
      <c r="B38" s="36"/>
      <c r="C38" s="236"/>
      <c r="D38" s="146"/>
      <c r="E38" s="158"/>
      <c r="F38" s="167"/>
      <c r="G38" s="192"/>
      <c r="H38" s="141"/>
      <c r="I38" s="140"/>
      <c r="J38" s="194"/>
      <c r="K38" s="137"/>
      <c r="L38" s="140"/>
      <c r="M38" s="214"/>
      <c r="N38" s="46" t="s">
        <v>50</v>
      </c>
      <c r="O38" s="136"/>
      <c r="P38" s="148"/>
      <c r="Q38" s="137"/>
      <c r="R38" s="155"/>
      <c r="S38" s="137"/>
      <c r="T38" s="188"/>
    </row>
    <row r="39" spans="1:20" ht="23.25">
      <c r="A39" s="259"/>
      <c r="B39" s="37">
        <v>4</v>
      </c>
      <c r="C39" s="238" t="s">
        <v>58</v>
      </c>
      <c r="D39" s="147" t="s">
        <v>34</v>
      </c>
      <c r="E39" s="159" t="s">
        <v>35</v>
      </c>
      <c r="F39" s="168" t="s">
        <v>34</v>
      </c>
      <c r="G39" s="193" t="s">
        <v>34</v>
      </c>
      <c r="H39" s="144" t="s">
        <v>33</v>
      </c>
      <c r="I39" s="140" t="s">
        <v>42</v>
      </c>
      <c r="J39" s="194" t="s">
        <v>36</v>
      </c>
      <c r="K39" s="163" t="s">
        <v>33</v>
      </c>
      <c r="L39" s="139" t="s">
        <v>44</v>
      </c>
      <c r="M39" s="223" t="s">
        <v>42</v>
      </c>
      <c r="N39" s="47" t="s">
        <v>63</v>
      </c>
      <c r="O39" s="163" t="s">
        <v>42</v>
      </c>
      <c r="P39" s="204" t="s">
        <v>39</v>
      </c>
      <c r="Q39" s="163" t="s">
        <v>34</v>
      </c>
      <c r="R39" s="208" t="s">
        <v>42</v>
      </c>
      <c r="S39" s="163" t="s">
        <v>34</v>
      </c>
      <c r="T39" s="187" t="s">
        <v>42</v>
      </c>
    </row>
    <row r="40" spans="1:20" ht="23.25">
      <c r="A40" s="259"/>
      <c r="B40" s="38"/>
      <c r="C40" s="239"/>
      <c r="D40" s="138"/>
      <c r="E40" s="59"/>
      <c r="F40" s="160"/>
      <c r="G40" s="19"/>
      <c r="H40" s="24"/>
      <c r="I40" s="146"/>
      <c r="J40" s="188"/>
      <c r="K40" s="137"/>
      <c r="L40" s="32"/>
      <c r="M40" s="214"/>
      <c r="N40" s="46" t="s">
        <v>64</v>
      </c>
      <c r="O40" s="148"/>
      <c r="P40" s="18"/>
      <c r="Q40" s="137"/>
      <c r="R40" s="141"/>
      <c r="S40" s="15"/>
      <c r="T40" s="62"/>
    </row>
    <row r="41" spans="1:20" ht="23.25">
      <c r="A41" s="259"/>
      <c r="B41" s="39">
        <v>5</v>
      </c>
      <c r="C41" s="240" t="s">
        <v>59</v>
      </c>
      <c r="D41" s="139" t="s">
        <v>32</v>
      </c>
      <c r="E41" s="46"/>
      <c r="F41" s="158" t="s">
        <v>32</v>
      </c>
      <c r="G41" s="131"/>
      <c r="H41" s="23"/>
      <c r="I41" s="150" t="s">
        <v>51</v>
      </c>
      <c r="J41" s="187" t="s">
        <v>32</v>
      </c>
      <c r="K41" s="163" t="s">
        <v>31</v>
      </c>
      <c r="L41" s="31"/>
      <c r="M41" s="223" t="s">
        <v>36</v>
      </c>
      <c r="N41" s="267" t="s">
        <v>65</v>
      </c>
      <c r="O41" s="154" t="s">
        <v>34</v>
      </c>
      <c r="P41" s="16"/>
      <c r="Q41" s="163" t="s">
        <v>42</v>
      </c>
      <c r="R41" s="142" t="s">
        <v>39</v>
      </c>
      <c r="S41" s="26"/>
      <c r="T41" s="65"/>
    </row>
    <row r="42" spans="1:20" s="12" customFormat="1" ht="23.25">
      <c r="A42" s="259"/>
      <c r="B42" s="38"/>
      <c r="C42" s="241"/>
      <c r="D42" s="30"/>
      <c r="E42" s="59"/>
      <c r="F42" s="59"/>
      <c r="G42" s="106"/>
      <c r="H42" s="24"/>
      <c r="I42" s="30"/>
      <c r="J42" s="62"/>
      <c r="K42" s="15"/>
      <c r="L42" s="32"/>
      <c r="M42" s="64"/>
      <c r="N42" s="268"/>
      <c r="O42" s="32"/>
      <c r="P42" s="46"/>
      <c r="Q42" s="15"/>
      <c r="R42" s="23"/>
      <c r="S42" s="15"/>
      <c r="T42" s="62"/>
    </row>
    <row r="43" spans="1:20" s="12" customFormat="1" ht="23.25">
      <c r="A43" s="259"/>
      <c r="B43" s="39">
        <v>6</v>
      </c>
      <c r="C43" s="240"/>
      <c r="D43" s="31"/>
      <c r="E43" s="47"/>
      <c r="F43" s="47"/>
      <c r="G43" s="17"/>
      <c r="H43" s="25"/>
      <c r="I43" s="31"/>
      <c r="J43" s="65"/>
      <c r="K43" s="16"/>
      <c r="L43" s="31"/>
      <c r="M43" s="66"/>
      <c r="N43" s="47"/>
      <c r="O43" s="31"/>
      <c r="P43" s="47"/>
      <c r="Q43" s="16"/>
      <c r="R43" s="25"/>
      <c r="S43" s="16"/>
      <c r="T43" s="86"/>
    </row>
    <row r="44" spans="1:20" s="12" customFormat="1" ht="23.25">
      <c r="A44" s="259"/>
      <c r="B44" s="42"/>
      <c r="C44" s="239"/>
      <c r="D44" s="60"/>
      <c r="E44" s="46"/>
      <c r="F44" s="46"/>
      <c r="G44" s="20"/>
      <c r="H44" s="23"/>
      <c r="I44" s="32"/>
      <c r="J44" s="63"/>
      <c r="K44" s="15"/>
      <c r="L44" s="107"/>
      <c r="M44" s="108"/>
      <c r="N44" s="54"/>
      <c r="O44" s="32"/>
      <c r="P44" s="46"/>
      <c r="Q44" s="15"/>
      <c r="R44" s="23"/>
      <c r="S44" s="18"/>
      <c r="T44" s="62"/>
    </row>
    <row r="45" spans="1:20" s="12" customFormat="1" ht="24" thickBot="1">
      <c r="A45" s="263"/>
      <c r="B45" s="40">
        <v>7</v>
      </c>
      <c r="C45" s="242"/>
      <c r="D45" s="61"/>
      <c r="E45" s="22"/>
      <c r="F45" s="22"/>
      <c r="G45" s="27"/>
      <c r="H45" s="28"/>
      <c r="I45" s="109"/>
      <c r="J45" s="84"/>
      <c r="K45" s="21"/>
      <c r="L45" s="110"/>
      <c r="M45" s="111"/>
      <c r="N45" s="55"/>
      <c r="O45" s="109"/>
      <c r="P45" s="22"/>
      <c r="Q45" s="21"/>
      <c r="R45" s="28"/>
      <c r="S45" s="21"/>
      <c r="T45" s="84"/>
    </row>
    <row r="46" spans="1:20" ht="24" thickTop="1">
      <c r="A46" s="11"/>
      <c r="B46" s="43"/>
      <c r="C46" s="236"/>
      <c r="D46" s="153"/>
      <c r="E46" s="158"/>
      <c r="F46" s="166"/>
      <c r="G46" s="158"/>
      <c r="H46" s="149"/>
      <c r="I46" s="140"/>
      <c r="J46" s="189"/>
      <c r="K46" s="137"/>
      <c r="L46" s="140"/>
      <c r="M46" s="206"/>
      <c r="N46" s="46" t="s">
        <v>47</v>
      </c>
      <c r="O46" s="140"/>
      <c r="P46" s="207"/>
      <c r="Q46" s="228"/>
      <c r="R46" s="149"/>
      <c r="S46" s="137"/>
      <c r="T46" s="186"/>
    </row>
    <row r="47" spans="1:20" ht="23.25">
      <c r="A47" s="11"/>
      <c r="B47" s="39" t="s">
        <v>18</v>
      </c>
      <c r="C47" s="236" t="s">
        <v>55</v>
      </c>
      <c r="D47" s="154" t="s">
        <v>34</v>
      </c>
      <c r="E47" s="159" t="s">
        <v>42</v>
      </c>
      <c r="F47" s="168" t="s">
        <v>42</v>
      </c>
      <c r="G47" s="159" t="s">
        <v>31</v>
      </c>
      <c r="H47" s="204" t="s">
        <v>39</v>
      </c>
      <c r="I47" s="139" t="s">
        <v>34</v>
      </c>
      <c r="J47" s="191" t="s">
        <v>39</v>
      </c>
      <c r="K47" s="163" t="s">
        <v>35</v>
      </c>
      <c r="L47" s="179" t="s">
        <v>39</v>
      </c>
      <c r="M47" s="202" t="s">
        <v>34</v>
      </c>
      <c r="N47" s="47" t="s">
        <v>60</v>
      </c>
      <c r="O47" s="179" t="s">
        <v>37</v>
      </c>
      <c r="P47" s="195" t="s">
        <v>33</v>
      </c>
      <c r="Q47" s="229" t="s">
        <v>36</v>
      </c>
      <c r="R47" s="149" t="s">
        <v>35</v>
      </c>
      <c r="S47" s="137" t="s">
        <v>46</v>
      </c>
      <c r="T47" s="187" t="s">
        <v>38</v>
      </c>
    </row>
    <row r="48" spans="1:20" ht="23.25">
      <c r="A48" s="259" t="s">
        <v>11</v>
      </c>
      <c r="B48" s="36"/>
      <c r="C48" s="237"/>
      <c r="D48" s="137"/>
      <c r="E48" s="164"/>
      <c r="F48" s="140"/>
      <c r="G48" s="190"/>
      <c r="H48" s="141"/>
      <c r="I48" s="140"/>
      <c r="J48" s="194"/>
      <c r="K48" s="141"/>
      <c r="L48" s="140"/>
      <c r="M48" s="214"/>
      <c r="N48" s="46" t="s">
        <v>48</v>
      </c>
      <c r="O48" s="140"/>
      <c r="P48" s="158"/>
      <c r="Q48" s="137"/>
      <c r="R48" s="143"/>
      <c r="S48" s="148"/>
      <c r="T48" s="205"/>
    </row>
    <row r="49" spans="1:20" ht="23.25">
      <c r="A49" s="259"/>
      <c r="B49" s="37">
        <v>2</v>
      </c>
      <c r="C49" s="236" t="s">
        <v>56</v>
      </c>
      <c r="D49" s="169" t="s">
        <v>39</v>
      </c>
      <c r="E49" s="165" t="s">
        <v>34</v>
      </c>
      <c r="F49" s="139" t="s">
        <v>31</v>
      </c>
      <c r="G49" s="184" t="s">
        <v>33</v>
      </c>
      <c r="H49" s="144" t="s">
        <v>33</v>
      </c>
      <c r="I49" s="139" t="s">
        <v>33</v>
      </c>
      <c r="J49" s="195" t="s">
        <v>33</v>
      </c>
      <c r="K49" s="144" t="s">
        <v>34</v>
      </c>
      <c r="L49" s="139" t="s">
        <v>33</v>
      </c>
      <c r="M49" s="223" t="s">
        <v>53</v>
      </c>
      <c r="N49" s="47" t="s">
        <v>61</v>
      </c>
      <c r="O49" s="139" t="s">
        <v>35</v>
      </c>
      <c r="P49" s="159" t="s">
        <v>34</v>
      </c>
      <c r="Q49" s="163" t="s">
        <v>32</v>
      </c>
      <c r="R49" s="144" t="s">
        <v>36</v>
      </c>
      <c r="S49" s="154" t="s">
        <v>33</v>
      </c>
      <c r="T49" s="195" t="s">
        <v>33</v>
      </c>
    </row>
    <row r="50" spans="1:20" ht="23.25">
      <c r="A50" s="259"/>
      <c r="B50" s="36"/>
      <c r="C50" s="237"/>
      <c r="D50" s="136"/>
      <c r="E50" s="137"/>
      <c r="F50" s="150"/>
      <c r="G50" s="189"/>
      <c r="H50" s="141"/>
      <c r="I50" s="150"/>
      <c r="J50" s="189"/>
      <c r="K50" s="157"/>
      <c r="L50" s="140"/>
      <c r="M50" s="214"/>
      <c r="N50" s="46" t="s">
        <v>49</v>
      </c>
      <c r="O50" s="140"/>
      <c r="P50" s="166"/>
      <c r="Q50" s="137"/>
      <c r="R50" s="155"/>
      <c r="S50" s="136"/>
      <c r="T50" s="189"/>
    </row>
    <row r="51" spans="1:20" ht="23.25">
      <c r="A51" s="259"/>
      <c r="B51" s="37">
        <v>3</v>
      </c>
      <c r="C51" s="238" t="s">
        <v>57</v>
      </c>
      <c r="D51" s="163" t="s">
        <v>33</v>
      </c>
      <c r="E51" s="163" t="s">
        <v>32</v>
      </c>
      <c r="F51" s="147" t="s">
        <v>34</v>
      </c>
      <c r="G51" s="191" t="s">
        <v>39</v>
      </c>
      <c r="H51" s="144" t="s">
        <v>31</v>
      </c>
      <c r="I51" s="151" t="s">
        <v>37</v>
      </c>
      <c r="J51" s="187" t="s">
        <v>52</v>
      </c>
      <c r="K51" s="156" t="s">
        <v>33</v>
      </c>
      <c r="L51" s="139" t="s">
        <v>38</v>
      </c>
      <c r="M51" s="215" t="s">
        <v>45</v>
      </c>
      <c r="N51" s="48" t="s">
        <v>62</v>
      </c>
      <c r="O51" s="139" t="s">
        <v>34</v>
      </c>
      <c r="P51" s="168" t="s">
        <v>42</v>
      </c>
      <c r="Q51" s="169" t="s">
        <v>39</v>
      </c>
      <c r="R51" s="156" t="s">
        <v>33</v>
      </c>
      <c r="S51" s="163" t="s">
        <v>53</v>
      </c>
      <c r="T51" s="187" t="s">
        <v>46</v>
      </c>
    </row>
    <row r="52" spans="1:20" ht="23.25">
      <c r="A52" s="259"/>
      <c r="B52" s="36"/>
      <c r="C52" s="236"/>
      <c r="D52" s="137"/>
      <c r="E52" s="136"/>
      <c r="F52" s="140"/>
      <c r="G52" s="189"/>
      <c r="H52" s="141"/>
      <c r="I52" s="150"/>
      <c r="J52" s="189"/>
      <c r="K52" s="141"/>
      <c r="L52" s="150"/>
      <c r="M52" s="214"/>
      <c r="N52" s="46" t="s">
        <v>50</v>
      </c>
      <c r="O52" s="140"/>
      <c r="P52" s="158"/>
      <c r="Q52" s="149"/>
      <c r="R52" s="141"/>
      <c r="S52" s="148"/>
      <c r="T52" s="189"/>
    </row>
    <row r="53" spans="1:20" ht="23.25">
      <c r="A53" s="259"/>
      <c r="B53" s="37">
        <v>4</v>
      </c>
      <c r="C53" s="238" t="s">
        <v>58</v>
      </c>
      <c r="D53" s="163" t="s">
        <v>31</v>
      </c>
      <c r="E53" s="169" t="s">
        <v>40</v>
      </c>
      <c r="F53" s="179" t="s">
        <v>39</v>
      </c>
      <c r="G53" s="187" t="s">
        <v>32</v>
      </c>
      <c r="H53" s="144" t="s">
        <v>34</v>
      </c>
      <c r="I53" s="147" t="s">
        <v>51</v>
      </c>
      <c r="J53" s="187" t="s">
        <v>34</v>
      </c>
      <c r="K53" s="144" t="s">
        <v>45</v>
      </c>
      <c r="L53" s="147" t="s">
        <v>35</v>
      </c>
      <c r="M53" s="223" t="s">
        <v>33</v>
      </c>
      <c r="N53" s="47" t="s">
        <v>63</v>
      </c>
      <c r="O53" s="139" t="s">
        <v>42</v>
      </c>
      <c r="P53" s="159" t="s">
        <v>35</v>
      </c>
      <c r="Q53" s="154" t="s">
        <v>33</v>
      </c>
      <c r="R53" s="144" t="s">
        <v>46</v>
      </c>
      <c r="S53" s="154" t="s">
        <v>34</v>
      </c>
      <c r="T53" s="187" t="s">
        <v>34</v>
      </c>
    </row>
    <row r="54" spans="1:20" ht="23.25">
      <c r="A54" s="259"/>
      <c r="B54" s="38"/>
      <c r="C54" s="239"/>
      <c r="D54" s="15"/>
      <c r="E54" s="15"/>
      <c r="F54" s="32"/>
      <c r="G54" s="63"/>
      <c r="H54" s="149" t="s">
        <v>43</v>
      </c>
      <c r="I54" s="32"/>
      <c r="J54" s="63"/>
      <c r="K54" s="15"/>
      <c r="L54" s="32"/>
      <c r="M54" s="64"/>
      <c r="N54" s="46" t="s">
        <v>64</v>
      </c>
      <c r="O54" s="32"/>
      <c r="P54" s="46"/>
      <c r="Q54" s="137"/>
      <c r="R54" s="141"/>
      <c r="S54" s="137"/>
      <c r="T54" s="189"/>
    </row>
    <row r="55" spans="1:20" ht="23.25">
      <c r="A55" s="259"/>
      <c r="B55" s="39">
        <v>5</v>
      </c>
      <c r="C55" s="240" t="s">
        <v>59</v>
      </c>
      <c r="D55" s="16"/>
      <c r="E55" s="16"/>
      <c r="F55" s="31"/>
      <c r="G55" s="65"/>
      <c r="H55" s="154" t="s">
        <v>35</v>
      </c>
      <c r="I55" s="31"/>
      <c r="J55" s="120"/>
      <c r="K55" s="16"/>
      <c r="L55" s="31"/>
      <c r="M55" s="66"/>
      <c r="N55" s="267" t="s">
        <v>65</v>
      </c>
      <c r="O55" s="31"/>
      <c r="P55" s="47"/>
      <c r="Q55" s="163" t="s">
        <v>46</v>
      </c>
      <c r="R55" s="144" t="s">
        <v>42</v>
      </c>
      <c r="S55" s="163" t="s">
        <v>42</v>
      </c>
      <c r="T55" s="191" t="s">
        <v>39</v>
      </c>
    </row>
    <row r="56" spans="1:20" s="12" customFormat="1" ht="23.25">
      <c r="A56" s="259"/>
      <c r="B56" s="38"/>
      <c r="C56" s="243"/>
      <c r="D56" s="15"/>
      <c r="E56" s="15"/>
      <c r="F56" s="32"/>
      <c r="G56" s="63"/>
      <c r="H56" s="15"/>
      <c r="I56" s="32"/>
      <c r="J56" s="63"/>
      <c r="K56" s="15"/>
      <c r="L56" s="32"/>
      <c r="M56" s="112"/>
      <c r="N56" s="268"/>
      <c r="O56" s="32"/>
      <c r="P56" s="46"/>
      <c r="Q56" s="15"/>
      <c r="R56" s="23"/>
      <c r="S56" s="15"/>
      <c r="T56" s="62"/>
    </row>
    <row r="57" spans="1:20" s="12" customFormat="1" ht="23.25">
      <c r="A57" s="259"/>
      <c r="B57" s="39">
        <v>6</v>
      </c>
      <c r="C57" s="244"/>
      <c r="D57" s="16"/>
      <c r="E57" s="16"/>
      <c r="F57" s="31"/>
      <c r="G57" s="65"/>
      <c r="H57" s="16"/>
      <c r="I57" s="31"/>
      <c r="J57" s="65"/>
      <c r="K57" s="16"/>
      <c r="L57" s="31"/>
      <c r="M57" s="66"/>
      <c r="N57" s="47"/>
      <c r="O57" s="31"/>
      <c r="P57" s="47"/>
      <c r="Q57" s="16"/>
      <c r="R57" s="25"/>
      <c r="S57" s="16"/>
      <c r="T57" s="65"/>
    </row>
    <row r="58" spans="1:20" s="12" customFormat="1" ht="23.25">
      <c r="A58" s="259"/>
      <c r="B58" s="38"/>
      <c r="C58" s="243"/>
      <c r="D58" s="93"/>
      <c r="E58" s="93"/>
      <c r="F58" s="91"/>
      <c r="G58" s="92"/>
      <c r="H58" s="24"/>
      <c r="I58" s="32"/>
      <c r="J58" s="92"/>
      <c r="K58" s="93"/>
      <c r="L58" s="91"/>
      <c r="M58" s="64"/>
      <c r="N58" s="46"/>
      <c r="O58" s="32"/>
      <c r="P58" s="59"/>
      <c r="Q58" s="15"/>
      <c r="R58" s="23"/>
      <c r="S58" s="113"/>
      <c r="T58" s="62"/>
    </row>
    <row r="59" spans="1:20" s="12" customFormat="1" ht="24" thickBot="1">
      <c r="A59" s="259"/>
      <c r="B59" s="42">
        <v>7</v>
      </c>
      <c r="C59" s="243"/>
      <c r="D59" s="93"/>
      <c r="E59" s="113"/>
      <c r="F59" s="114"/>
      <c r="G59" s="115"/>
      <c r="H59" s="116"/>
      <c r="I59" s="117"/>
      <c r="J59" s="115"/>
      <c r="K59" s="113"/>
      <c r="L59" s="114"/>
      <c r="M59" s="118"/>
      <c r="N59" s="57"/>
      <c r="O59" s="117"/>
      <c r="P59" s="46"/>
      <c r="Q59" s="15"/>
      <c r="R59" s="116"/>
      <c r="S59" s="93"/>
      <c r="T59" s="63"/>
    </row>
    <row r="60" spans="1:20" ht="24" thickTop="1">
      <c r="A60" s="269" t="s">
        <v>30</v>
      </c>
      <c r="B60" s="41"/>
      <c r="C60" s="236"/>
      <c r="D60" s="232"/>
      <c r="E60" s="153"/>
      <c r="F60" s="177"/>
      <c r="G60" s="186"/>
      <c r="H60" s="199"/>
      <c r="I60" s="162"/>
      <c r="J60" s="217"/>
      <c r="K60" s="145"/>
      <c r="L60" s="152"/>
      <c r="M60" s="200"/>
      <c r="N60" s="46" t="s">
        <v>47</v>
      </c>
      <c r="O60" s="226"/>
      <c r="P60" s="162"/>
      <c r="Q60" s="153"/>
      <c r="R60" s="199"/>
      <c r="S60" s="153"/>
      <c r="T60" s="207"/>
    </row>
    <row r="61" spans="1:20" ht="23.25">
      <c r="A61" s="259"/>
      <c r="B61" s="37" t="s">
        <v>18</v>
      </c>
      <c r="C61" s="236" t="s">
        <v>55</v>
      </c>
      <c r="D61" s="163" t="s">
        <v>34</v>
      </c>
      <c r="E61" s="154" t="s">
        <v>36</v>
      </c>
      <c r="F61" s="165" t="s">
        <v>35</v>
      </c>
      <c r="G61" s="187" t="s">
        <v>34</v>
      </c>
      <c r="H61" s="156" t="s">
        <v>34</v>
      </c>
      <c r="I61" s="159" t="s">
        <v>46</v>
      </c>
      <c r="J61" s="218" t="s">
        <v>34</v>
      </c>
      <c r="K61" s="142" t="s">
        <v>37</v>
      </c>
      <c r="L61" s="147" t="s">
        <v>42</v>
      </c>
      <c r="M61" s="202" t="s">
        <v>36</v>
      </c>
      <c r="N61" s="47" t="s">
        <v>60</v>
      </c>
      <c r="O61" s="220" t="s">
        <v>33</v>
      </c>
      <c r="P61" s="159" t="s">
        <v>38</v>
      </c>
      <c r="Q61" s="204" t="s">
        <v>37</v>
      </c>
      <c r="R61" s="156" t="s">
        <v>36</v>
      </c>
      <c r="S61" s="210" t="s">
        <v>36</v>
      </c>
      <c r="T61" s="195" t="s">
        <v>35</v>
      </c>
    </row>
    <row r="62" spans="1:20" ht="23.25">
      <c r="A62" s="259"/>
      <c r="B62" s="36"/>
      <c r="C62" s="237"/>
      <c r="D62" s="149"/>
      <c r="E62" s="136"/>
      <c r="F62" s="178"/>
      <c r="G62" s="188"/>
      <c r="H62" s="143"/>
      <c r="I62" s="140"/>
      <c r="J62" s="189"/>
      <c r="K62" s="141"/>
      <c r="L62" s="140"/>
      <c r="M62" s="203"/>
      <c r="N62" s="46" t="s">
        <v>48</v>
      </c>
      <c r="O62" s="140"/>
      <c r="P62" s="166"/>
      <c r="Q62" s="137"/>
      <c r="R62" s="157"/>
      <c r="S62" s="136"/>
      <c r="T62" s="205"/>
    </row>
    <row r="63" spans="1:20" ht="23.25">
      <c r="A63" s="259"/>
      <c r="B63" s="37" t="s">
        <v>19</v>
      </c>
      <c r="C63" s="236" t="s">
        <v>56</v>
      </c>
      <c r="D63" s="154" t="s">
        <v>35</v>
      </c>
      <c r="E63" s="163" t="s">
        <v>33</v>
      </c>
      <c r="F63" s="165" t="s">
        <v>36</v>
      </c>
      <c r="G63" s="187" t="s">
        <v>42</v>
      </c>
      <c r="H63" s="144" t="s">
        <v>33</v>
      </c>
      <c r="I63" s="139" t="s">
        <v>34</v>
      </c>
      <c r="J63" s="187" t="s">
        <v>36</v>
      </c>
      <c r="K63" s="144" t="s">
        <v>33</v>
      </c>
      <c r="L63" s="179" t="s">
        <v>37</v>
      </c>
      <c r="M63" s="221" t="s">
        <v>39</v>
      </c>
      <c r="N63" s="47" t="s">
        <v>61</v>
      </c>
      <c r="O63" s="139" t="s">
        <v>36</v>
      </c>
      <c r="P63" s="168" t="s">
        <v>35</v>
      </c>
      <c r="Q63" s="211" t="s">
        <v>34</v>
      </c>
      <c r="R63" s="208" t="s">
        <v>37</v>
      </c>
      <c r="S63" s="163" t="s">
        <v>33</v>
      </c>
      <c r="T63" s="195" t="s">
        <v>36</v>
      </c>
    </row>
    <row r="64" spans="1:20" ht="23.25">
      <c r="A64" s="259"/>
      <c r="B64" s="36"/>
      <c r="C64" s="237"/>
      <c r="D64" s="148"/>
      <c r="E64" s="137"/>
      <c r="F64" s="140"/>
      <c r="G64" s="194"/>
      <c r="H64" s="141"/>
      <c r="I64" s="140"/>
      <c r="J64" s="189"/>
      <c r="K64" s="157"/>
      <c r="L64" s="140"/>
      <c r="M64" s="214"/>
      <c r="N64" s="46" t="s">
        <v>49</v>
      </c>
      <c r="O64" s="150"/>
      <c r="P64" s="166"/>
      <c r="Q64" s="137"/>
      <c r="R64" s="141"/>
      <c r="S64" s="136"/>
      <c r="T64" s="189"/>
    </row>
    <row r="65" spans="1:20" ht="23.25">
      <c r="A65" s="259"/>
      <c r="B65" s="37" t="s">
        <v>20</v>
      </c>
      <c r="C65" s="238" t="s">
        <v>57</v>
      </c>
      <c r="D65" s="154" t="s">
        <v>36</v>
      </c>
      <c r="E65" s="163" t="s">
        <v>34</v>
      </c>
      <c r="F65" s="139" t="s">
        <v>33</v>
      </c>
      <c r="G65" s="195" t="s">
        <v>35</v>
      </c>
      <c r="H65" s="144" t="s">
        <v>46</v>
      </c>
      <c r="I65" s="139" t="s">
        <v>31</v>
      </c>
      <c r="J65" s="187" t="s">
        <v>33</v>
      </c>
      <c r="K65" s="156" t="s">
        <v>36</v>
      </c>
      <c r="L65" s="139" t="s">
        <v>45</v>
      </c>
      <c r="M65" s="215" t="s">
        <v>37</v>
      </c>
      <c r="N65" s="48" t="s">
        <v>62</v>
      </c>
      <c r="O65" s="147" t="s">
        <v>35</v>
      </c>
      <c r="P65" s="227" t="s">
        <v>37</v>
      </c>
      <c r="Q65" s="163" t="s">
        <v>33</v>
      </c>
      <c r="R65" s="144" t="s">
        <v>33</v>
      </c>
      <c r="S65" s="163" t="s">
        <v>34</v>
      </c>
      <c r="T65" s="230" t="s">
        <v>33</v>
      </c>
    </row>
    <row r="66" spans="1:20" ht="23.25">
      <c r="A66" s="259"/>
      <c r="B66" s="36"/>
      <c r="C66" s="236"/>
      <c r="D66" s="149"/>
      <c r="E66" s="148"/>
      <c r="F66" s="160"/>
      <c r="G66" s="192"/>
      <c r="H66" s="155"/>
      <c r="I66" s="150"/>
      <c r="J66" s="189"/>
      <c r="K66" s="155"/>
      <c r="L66" s="140"/>
      <c r="M66" s="214"/>
      <c r="N66" s="46" t="s">
        <v>50</v>
      </c>
      <c r="O66" s="140"/>
      <c r="P66" s="158"/>
      <c r="Q66" s="149"/>
      <c r="R66" s="141"/>
      <c r="S66" s="148"/>
      <c r="T66" s="231"/>
    </row>
    <row r="67" spans="1:20" ht="23.25">
      <c r="A67" s="259"/>
      <c r="B67" s="37" t="s">
        <v>21</v>
      </c>
      <c r="C67" s="238" t="s">
        <v>58</v>
      </c>
      <c r="D67" s="154" t="s">
        <v>42</v>
      </c>
      <c r="E67" s="154" t="s">
        <v>35</v>
      </c>
      <c r="F67" s="159" t="s">
        <v>34</v>
      </c>
      <c r="G67" s="193" t="s">
        <v>36</v>
      </c>
      <c r="H67" s="156" t="s">
        <v>42</v>
      </c>
      <c r="I67" s="147" t="s">
        <v>33</v>
      </c>
      <c r="J67" s="191" t="s">
        <v>37</v>
      </c>
      <c r="K67" s="156" t="s">
        <v>42</v>
      </c>
      <c r="L67" s="139" t="s">
        <v>34</v>
      </c>
      <c r="M67" s="223" t="s">
        <v>34</v>
      </c>
      <c r="N67" s="47" t="s">
        <v>63</v>
      </c>
      <c r="O67" s="139" t="s">
        <v>34</v>
      </c>
      <c r="P67" s="159" t="s">
        <v>33</v>
      </c>
      <c r="Q67" s="154" t="s">
        <v>35</v>
      </c>
      <c r="R67" s="144" t="s">
        <v>34</v>
      </c>
      <c r="S67" s="204" t="s">
        <v>39</v>
      </c>
      <c r="T67" s="230" t="s">
        <v>34</v>
      </c>
    </row>
    <row r="68" spans="1:20" ht="23.25">
      <c r="A68" s="259"/>
      <c r="B68" s="38"/>
      <c r="C68" s="239"/>
      <c r="D68" s="15"/>
      <c r="E68" s="15"/>
      <c r="F68" s="46"/>
      <c r="G68" s="62"/>
      <c r="H68" s="137"/>
      <c r="I68" s="150"/>
      <c r="J68" s="189"/>
      <c r="K68" s="15"/>
      <c r="L68" s="140"/>
      <c r="M68" s="64"/>
      <c r="N68" s="46" t="s">
        <v>64</v>
      </c>
      <c r="O68" s="32"/>
      <c r="P68" s="158"/>
      <c r="Q68" s="15"/>
      <c r="R68" s="141"/>
      <c r="S68" s="132"/>
      <c r="T68" s="63"/>
    </row>
    <row r="69" spans="1:20" ht="23.25">
      <c r="A69" s="259"/>
      <c r="B69" s="39" t="s">
        <v>22</v>
      </c>
      <c r="C69" s="240" t="s">
        <v>59</v>
      </c>
      <c r="D69" s="29"/>
      <c r="E69" s="16"/>
      <c r="F69" s="47"/>
      <c r="G69" s="65"/>
      <c r="H69" s="163" t="s">
        <v>36</v>
      </c>
      <c r="I69" s="147" t="s">
        <v>36</v>
      </c>
      <c r="J69" s="187" t="s">
        <v>45</v>
      </c>
      <c r="K69" s="16"/>
      <c r="L69" s="139" t="s">
        <v>46</v>
      </c>
      <c r="M69" s="66"/>
      <c r="N69" s="267" t="s">
        <v>65</v>
      </c>
      <c r="O69" s="31"/>
      <c r="P69" s="161" t="s">
        <v>39</v>
      </c>
      <c r="Q69" s="16"/>
      <c r="R69" s="144" t="s">
        <v>32</v>
      </c>
      <c r="S69" s="26"/>
      <c r="T69" s="65"/>
    </row>
    <row r="70" spans="1:20" s="12" customFormat="1" ht="23.25">
      <c r="A70" s="259"/>
      <c r="B70" s="38"/>
      <c r="C70" s="243"/>
      <c r="D70" s="15"/>
      <c r="E70" s="15"/>
      <c r="F70" s="46"/>
      <c r="G70" s="63"/>
      <c r="H70" s="15"/>
      <c r="I70" s="32"/>
      <c r="J70" s="63"/>
      <c r="K70" s="15"/>
      <c r="L70" s="32"/>
      <c r="M70" s="64"/>
      <c r="N70" s="268"/>
      <c r="O70" s="32"/>
      <c r="P70" s="46"/>
      <c r="Q70" s="15"/>
      <c r="R70" s="119"/>
      <c r="S70" s="15"/>
      <c r="T70" s="62"/>
    </row>
    <row r="71" spans="1:20" s="12" customFormat="1" ht="23.25">
      <c r="A71" s="259"/>
      <c r="B71" s="39" t="s">
        <v>23</v>
      </c>
      <c r="C71" s="244"/>
      <c r="D71" s="16"/>
      <c r="E71" s="29"/>
      <c r="F71" s="47"/>
      <c r="G71" s="65"/>
      <c r="H71" s="16"/>
      <c r="I71" s="31"/>
      <c r="J71" s="120"/>
      <c r="K71" s="16"/>
      <c r="L71" s="31"/>
      <c r="M71" s="66"/>
      <c r="N71" s="47"/>
      <c r="O71" s="31"/>
      <c r="P71" s="47"/>
      <c r="Q71" s="16"/>
      <c r="R71" s="33"/>
      <c r="S71" s="16"/>
      <c r="T71" s="65"/>
    </row>
    <row r="72" spans="1:20" s="12" customFormat="1" ht="23.25">
      <c r="A72" s="259"/>
      <c r="B72" s="38"/>
      <c r="C72" s="243"/>
      <c r="D72" s="93"/>
      <c r="E72" s="93"/>
      <c r="F72" s="91"/>
      <c r="G72" s="92"/>
      <c r="H72" s="24"/>
      <c r="I72" s="32"/>
      <c r="J72" s="92"/>
      <c r="K72" s="15"/>
      <c r="L72" s="32"/>
      <c r="M72" s="64"/>
      <c r="N72" s="46"/>
      <c r="O72" s="32"/>
      <c r="P72" s="59"/>
      <c r="Q72" s="15"/>
      <c r="R72" s="23"/>
      <c r="S72" s="81"/>
      <c r="T72" s="62"/>
    </row>
    <row r="73" spans="1:20" s="12" customFormat="1" ht="24" thickBot="1">
      <c r="A73" s="263"/>
      <c r="B73" s="40" t="s">
        <v>24</v>
      </c>
      <c r="C73" s="245"/>
      <c r="D73" s="101"/>
      <c r="E73" s="121"/>
      <c r="F73" s="122"/>
      <c r="G73" s="123"/>
      <c r="H73" s="124"/>
      <c r="I73" s="82"/>
      <c r="J73" s="123"/>
      <c r="K73" s="83"/>
      <c r="L73" s="82"/>
      <c r="M73" s="125"/>
      <c r="N73" s="57"/>
      <c r="O73" s="82"/>
      <c r="P73" s="22"/>
      <c r="Q73" s="21"/>
      <c r="R73" s="124"/>
      <c r="S73" s="21"/>
      <c r="T73" s="84"/>
    </row>
    <row r="74" spans="1:20" ht="24" thickTop="1">
      <c r="A74" s="258" t="s">
        <v>12</v>
      </c>
      <c r="B74" s="44"/>
      <c r="C74" s="236"/>
      <c r="D74" s="18"/>
      <c r="E74" s="15"/>
      <c r="F74" s="53"/>
      <c r="G74" s="133"/>
      <c r="H74" s="153"/>
      <c r="I74" s="181"/>
      <c r="J74" s="138"/>
      <c r="K74" s="199"/>
      <c r="L74" s="152"/>
      <c r="M74" s="200"/>
      <c r="N74" s="251"/>
      <c r="O74" s="150"/>
      <c r="P74" s="166"/>
      <c r="Q74" s="149"/>
      <c r="R74" s="155"/>
      <c r="S74" s="155"/>
      <c r="T74" s="207"/>
    </row>
    <row r="75" spans="1:20" ht="23.25">
      <c r="A75" s="259"/>
      <c r="B75" s="37">
        <v>1</v>
      </c>
      <c r="C75" s="236" t="s">
        <v>55</v>
      </c>
      <c r="D75" s="16"/>
      <c r="E75" s="16"/>
      <c r="F75" s="47"/>
      <c r="G75" s="134"/>
      <c r="H75" s="154" t="s">
        <v>42</v>
      </c>
      <c r="I75" s="166" t="s">
        <v>42</v>
      </c>
      <c r="J75" s="140" t="s">
        <v>46</v>
      </c>
      <c r="K75" s="201" t="s">
        <v>39</v>
      </c>
      <c r="L75" s="147" t="s">
        <v>34</v>
      </c>
      <c r="M75" s="202" t="s">
        <v>35</v>
      </c>
      <c r="N75" s="252" t="s">
        <v>55</v>
      </c>
      <c r="O75" s="147" t="s">
        <v>54</v>
      </c>
      <c r="P75" s="168" t="s">
        <v>34</v>
      </c>
      <c r="Q75" s="154" t="s">
        <v>34</v>
      </c>
      <c r="R75" s="208" t="s">
        <v>42</v>
      </c>
      <c r="S75" s="156" t="s">
        <v>35</v>
      </c>
      <c r="T75" s="195" t="s">
        <v>42</v>
      </c>
    </row>
    <row r="76" spans="1:20" ht="23.25">
      <c r="A76" s="259"/>
      <c r="B76" s="36"/>
      <c r="C76" s="237"/>
      <c r="D76" s="18"/>
      <c r="E76" s="15"/>
      <c r="F76" s="46"/>
      <c r="G76" s="62"/>
      <c r="H76" s="136"/>
      <c r="I76" s="167"/>
      <c r="J76" s="148"/>
      <c r="K76" s="143"/>
      <c r="L76" s="146"/>
      <c r="M76" s="203"/>
      <c r="N76" s="251"/>
      <c r="O76" s="148"/>
      <c r="P76" s="148"/>
      <c r="Q76" s="149"/>
      <c r="R76" s="155"/>
      <c r="S76" s="148"/>
      <c r="T76" s="205"/>
    </row>
    <row r="77" spans="1:20" ht="23.25">
      <c r="A77" s="259"/>
      <c r="B77" s="37">
        <v>2</v>
      </c>
      <c r="C77" s="236" t="s">
        <v>56</v>
      </c>
      <c r="D77" s="16"/>
      <c r="E77" s="16"/>
      <c r="F77" s="47"/>
      <c r="G77" s="65"/>
      <c r="H77" s="169" t="s">
        <v>39</v>
      </c>
      <c r="I77" s="168" t="s">
        <v>34</v>
      </c>
      <c r="J77" s="147" t="s">
        <v>42</v>
      </c>
      <c r="K77" s="144" t="s">
        <v>46</v>
      </c>
      <c r="L77" s="147" t="s">
        <v>35</v>
      </c>
      <c r="M77" s="202" t="s">
        <v>42</v>
      </c>
      <c r="N77" s="252" t="s">
        <v>56</v>
      </c>
      <c r="O77" s="154" t="s">
        <v>34</v>
      </c>
      <c r="P77" s="154" t="s">
        <v>35</v>
      </c>
      <c r="Q77" s="154" t="s">
        <v>42</v>
      </c>
      <c r="R77" s="156" t="s">
        <v>34</v>
      </c>
      <c r="S77" s="154" t="s">
        <v>34</v>
      </c>
      <c r="T77" s="209" t="s">
        <v>34</v>
      </c>
    </row>
    <row r="78" spans="1:20" ht="23.25">
      <c r="A78" s="259"/>
      <c r="B78" s="36"/>
      <c r="C78" s="237"/>
      <c r="D78" s="18"/>
      <c r="E78" s="18"/>
      <c r="F78" s="59"/>
      <c r="G78" s="19"/>
      <c r="H78" s="148"/>
      <c r="I78" s="138"/>
      <c r="J78" s="185"/>
      <c r="K78" s="157"/>
      <c r="L78" s="150"/>
      <c r="M78" s="214"/>
      <c r="N78" s="251"/>
      <c r="O78" s="149"/>
      <c r="P78" s="149"/>
      <c r="Q78" s="137"/>
      <c r="R78" s="155"/>
      <c r="S78" s="148"/>
      <c r="T78" s="188"/>
    </row>
    <row r="79" spans="1:20" ht="23.25">
      <c r="A79" s="259"/>
      <c r="B79" s="37">
        <v>3</v>
      </c>
      <c r="C79" s="238" t="s">
        <v>57</v>
      </c>
      <c r="D79" s="16"/>
      <c r="E79" s="16"/>
      <c r="F79" s="47"/>
      <c r="G79" s="20"/>
      <c r="H79" s="204" t="s">
        <v>35</v>
      </c>
      <c r="I79" s="179" t="s">
        <v>39</v>
      </c>
      <c r="J79" s="184" t="s">
        <v>35</v>
      </c>
      <c r="K79" s="156" t="s">
        <v>34</v>
      </c>
      <c r="L79" s="147" t="s">
        <v>33</v>
      </c>
      <c r="M79" s="223" t="s">
        <v>46</v>
      </c>
      <c r="N79" s="253" t="s">
        <v>57</v>
      </c>
      <c r="O79" s="154" t="s">
        <v>39</v>
      </c>
      <c r="P79" s="154" t="s">
        <v>42</v>
      </c>
      <c r="Q79" s="163" t="s">
        <v>31</v>
      </c>
      <c r="R79" s="201" t="s">
        <v>39</v>
      </c>
      <c r="S79" s="210" t="s">
        <v>42</v>
      </c>
      <c r="T79" s="187" t="s">
        <v>32</v>
      </c>
    </row>
    <row r="80" spans="1:20" ht="23.25">
      <c r="A80" s="259"/>
      <c r="B80" s="36"/>
      <c r="C80" s="236"/>
      <c r="D80" s="18"/>
      <c r="E80" s="15"/>
      <c r="F80" s="46"/>
      <c r="G80" s="19"/>
      <c r="H80" s="18"/>
      <c r="I80" s="30"/>
      <c r="J80" s="62"/>
      <c r="K80" s="155"/>
      <c r="L80" s="150"/>
      <c r="M80" s="112"/>
      <c r="N80" s="252"/>
      <c r="O80" s="148"/>
      <c r="P80" s="137"/>
      <c r="Q80" s="256"/>
      <c r="R80" s="149"/>
      <c r="S80" s="136"/>
      <c r="T80" s="205"/>
    </row>
    <row r="81" spans="1:20" ht="23.25">
      <c r="A81" s="259"/>
      <c r="B81" s="37">
        <v>4</v>
      </c>
      <c r="C81" s="238" t="s">
        <v>58</v>
      </c>
      <c r="D81" s="16"/>
      <c r="E81" s="16"/>
      <c r="F81" s="47"/>
      <c r="G81" s="17"/>
      <c r="H81" s="16"/>
      <c r="I81" s="31"/>
      <c r="J81" s="120"/>
      <c r="K81" s="156" t="s">
        <v>35</v>
      </c>
      <c r="L81" s="147" t="s">
        <v>36</v>
      </c>
      <c r="M81" s="135"/>
      <c r="N81" s="253" t="s">
        <v>58</v>
      </c>
      <c r="O81" s="154"/>
      <c r="P81" s="163" t="s">
        <v>36</v>
      </c>
      <c r="Q81" s="257"/>
      <c r="R81" s="154"/>
      <c r="S81" s="163" t="s">
        <v>36</v>
      </c>
      <c r="T81" s="195" t="s">
        <v>35</v>
      </c>
    </row>
    <row r="82" spans="1:20" s="12" customFormat="1" ht="23.25">
      <c r="A82" s="259"/>
      <c r="B82" s="38"/>
      <c r="C82" s="239"/>
      <c r="D82" s="18"/>
      <c r="E82" s="18"/>
      <c r="F82" s="30"/>
      <c r="G82" s="62"/>
      <c r="H82" s="24"/>
      <c r="I82" s="30"/>
      <c r="J82" s="62"/>
      <c r="K82" s="15"/>
      <c r="L82" s="32"/>
      <c r="M82" s="112"/>
      <c r="N82" s="254"/>
      <c r="O82" s="15"/>
      <c r="P82" s="15"/>
      <c r="Q82" s="256"/>
      <c r="R82" s="23"/>
      <c r="S82" s="18"/>
      <c r="T82" s="62"/>
    </row>
    <row r="83" spans="1:20" s="12" customFormat="1" ht="23.25">
      <c r="A83" s="259"/>
      <c r="B83" s="39">
        <v>5</v>
      </c>
      <c r="C83" s="240"/>
      <c r="D83" s="16"/>
      <c r="E83" s="15"/>
      <c r="F83" s="32"/>
      <c r="G83" s="63"/>
      <c r="H83" s="23"/>
      <c r="I83" s="126"/>
      <c r="J83" s="65"/>
      <c r="K83" s="16"/>
      <c r="L83" s="87"/>
      <c r="M83" s="66"/>
      <c r="N83" s="255"/>
      <c r="O83" s="16"/>
      <c r="P83" s="16"/>
      <c r="R83" s="25"/>
      <c r="S83" s="16"/>
      <c r="T83" s="65"/>
    </row>
    <row r="84" spans="1:20" s="12" customFormat="1" ht="23.25">
      <c r="A84" s="259"/>
      <c r="B84" s="38"/>
      <c r="C84" s="246"/>
      <c r="D84" s="18"/>
      <c r="E84" s="18"/>
      <c r="F84" s="59"/>
      <c r="G84" s="62"/>
      <c r="H84" s="24"/>
      <c r="I84" s="30"/>
      <c r="J84" s="62"/>
      <c r="K84" s="15"/>
      <c r="L84" s="32"/>
      <c r="M84" s="64"/>
      <c r="N84" s="264"/>
      <c r="O84" s="18"/>
      <c r="P84" s="59"/>
      <c r="Q84" s="59"/>
      <c r="R84" s="15"/>
      <c r="S84" s="18"/>
      <c r="T84" s="62"/>
    </row>
    <row r="85" spans="1:20" s="12" customFormat="1" ht="23.25">
      <c r="A85" s="259"/>
      <c r="B85" s="39">
        <v>6</v>
      </c>
      <c r="C85" s="244"/>
      <c r="D85" s="16"/>
      <c r="E85" s="47"/>
      <c r="F85" s="47"/>
      <c r="G85" s="65"/>
      <c r="H85" s="25"/>
      <c r="I85" s="31"/>
      <c r="J85" s="65"/>
      <c r="K85" s="29"/>
      <c r="L85" s="31"/>
      <c r="M85" s="66"/>
      <c r="N85" s="265"/>
      <c r="O85" s="16"/>
      <c r="P85" s="47"/>
      <c r="Q85" s="47"/>
      <c r="R85" s="16"/>
      <c r="S85" s="16"/>
      <c r="T85" s="65"/>
    </row>
    <row r="86" spans="1:20" s="12" customFormat="1" ht="23.25">
      <c r="A86" s="259"/>
      <c r="B86" s="42"/>
      <c r="C86" s="243"/>
      <c r="D86" s="234"/>
      <c r="E86" s="15"/>
      <c r="F86" s="32"/>
      <c r="G86" s="63"/>
      <c r="H86" s="23"/>
      <c r="I86" s="32"/>
      <c r="J86" s="63"/>
      <c r="K86" s="15"/>
      <c r="L86" s="32"/>
      <c r="M86" s="112"/>
      <c r="N86" s="59"/>
      <c r="O86" s="18"/>
      <c r="P86" s="15"/>
      <c r="Q86" s="15"/>
      <c r="R86" s="23"/>
      <c r="S86" s="18"/>
      <c r="T86" s="62"/>
    </row>
    <row r="87" spans="1:20" s="12" customFormat="1" ht="24" thickBot="1">
      <c r="A87" s="260"/>
      <c r="B87" s="40">
        <v>7</v>
      </c>
      <c r="C87" s="245"/>
      <c r="D87" s="101"/>
      <c r="E87" s="21"/>
      <c r="F87" s="109"/>
      <c r="G87" s="84"/>
      <c r="H87" s="28"/>
      <c r="I87" s="109"/>
      <c r="J87" s="84"/>
      <c r="K87" s="21"/>
      <c r="L87" s="109"/>
      <c r="M87" s="127"/>
      <c r="N87" s="47"/>
      <c r="O87" s="128"/>
      <c r="P87" s="128"/>
      <c r="Q87" s="128"/>
      <c r="R87" s="129"/>
      <c r="S87" s="21"/>
      <c r="T87" s="130"/>
    </row>
    <row r="88" ht="13.5" thickTop="1"/>
  </sheetData>
  <sheetProtection/>
  <mergeCells count="15">
    <mergeCell ref="N27:N28"/>
    <mergeCell ref="N41:N42"/>
    <mergeCell ref="N55:N56"/>
    <mergeCell ref="N69:N70"/>
    <mergeCell ref="A60:A73"/>
    <mergeCell ref="A74:A87"/>
    <mergeCell ref="D2:M2"/>
    <mergeCell ref="R2:T2"/>
    <mergeCell ref="A4:A17"/>
    <mergeCell ref="A18:A31"/>
    <mergeCell ref="A32:A45"/>
    <mergeCell ref="A48:A59"/>
    <mergeCell ref="N84:N85"/>
    <mergeCell ref="O13:O14"/>
    <mergeCell ref="N13:N14"/>
  </mergeCells>
  <conditionalFormatting sqref="O7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18:L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АБАК</dc:creator>
  <cp:keywords/>
  <dc:description/>
  <cp:lastModifiedBy>Администратор</cp:lastModifiedBy>
  <cp:lastPrinted>2020-03-31T07:44:15Z</cp:lastPrinted>
  <dcterms:created xsi:type="dcterms:W3CDTF">2013-08-26T06:17:04Z</dcterms:created>
  <dcterms:modified xsi:type="dcterms:W3CDTF">2020-04-05T18:01:59Z</dcterms:modified>
  <cp:category/>
  <cp:version/>
  <cp:contentType/>
  <cp:contentStatus/>
</cp:coreProperties>
</file>